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ENE-MZO 24\"/>
    </mc:Choice>
  </mc:AlternateContent>
  <bookViews>
    <workbookView xWindow="0" yWindow="0" windowWidth="21600" windowHeight="843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62913"/>
</workbook>
</file>

<file path=xl/sharedStrings.xml><?xml version="1.0" encoding="utf-8"?>
<sst xmlns="http://schemas.openxmlformats.org/spreadsheetml/2006/main" count="6024" uniqueCount="724">
  <si>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</si>
  <si>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</si>
  <si>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</si>
  <si>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</si>
  <si>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</si>
  <si>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</si>
  <si>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</si>
  <si>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</si>
  <si>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</si>
  <si>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</si>
  <si>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</si>
  <si>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</si>
  <si>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</si>
  <si>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</si>
  <si>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</si>
  <si>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</si>
  <si>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</si>
  <si>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</si>
  <si>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</si>
  <si>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</si>
  <si>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</si>
  <si>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</si>
  <si>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</si>
  <si>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</si>
  <si>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</si>
  <si>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</si>
  <si>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</si>
  <si>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</si>
  <si>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</si>
  <si>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</si>
  <si>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</si>
  <si>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</si>
  <si>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</si>
  <si>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</si>
  <si>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</si>
  <si>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</si>
  <si>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</si>
  <si>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</si>
  <si>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</si>
  <si>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</si>
  <si>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</si>
  <si>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</si>
  <si>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</si>
  <si>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</si>
  <si>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</si>
  <si>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</si>
  <si>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</si>
  <si>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</si>
  <si>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</si>
  <si>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</si>
  <si>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</si>
  <si>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</si>
  <si>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</si>
  <si>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</si>
  <si>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</si>
  <si>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</si>
  <si>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</si>
  <si>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</si>
  <si>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</si>
  <si>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</si>
  <si>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</si>
  <si>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</si>
  <si>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</si>
  <si>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</si>
  <si>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</si>
  <si>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</si>
  <si>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</si>
  <si>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</si>
  <si>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</si>
  <si>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</si>
  <si>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</si>
  <si>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</si>
  <si>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</si>
  <si>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</si>
  <si>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</si>
  <si>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</si>
  <si>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</si>
  <si>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</si>
  <si>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</si>
  <si>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</si>
  <si>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</si>
  <si>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</si>
  <si>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</si>
  <si>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</si>
  <si>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</si>
  <si>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</si>
  <si>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</si>
  <si>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</si>
  <si>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</si>
  <si>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</si>
  <si>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</si>
  <si>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</si>
  <si>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</si>
  <si>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</si>
  <si>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</si>
  <si>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</si>
  <si>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</si>
  <si>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</si>
  <si>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</si>
  <si>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</si>
  <si>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</si>
  <si>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</si>
  <si>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</si>
  <si>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</si>
  <si>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</si>
  <si>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</si>
  <si>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</si>
  <si>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</si>
  <si>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</si>
  <si>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</si>
  <si>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</si>
  <si>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</si>
  <si>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</si>
  <si>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</si>
  <si>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</si>
  <si>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</si>
  <si>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</si>
  <si>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</si>
  <si>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</si>
  <si>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</si>
  <si>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</si>
  <si>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</si>
  <si>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</si>
  <si>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</si>
  <si>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</si>
  <si>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</si>
  <si>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</si>
  <si>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</si>
  <si>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</si>
  <si>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</si>
  <si>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</si>
  <si>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</si>
  <si>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</si>
  <si>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</si>
  <si>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</si>
  <si>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</si>
  <si>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</si>
  <si>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</si>
  <si>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</si>
  <si>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</si>
  <si>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</si>
  <si>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</si>
  <si>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</si>
  <si>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</si>
  <si>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</si>
  <si>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</si>
  <si>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</si>
  <si>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</si>
  <si>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</si>
  <si>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</si>
  <si>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</si>
  <si>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</si>
  <si>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</si>
  <si>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</si>
  <si>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</si>
  <si>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</si>
  <si>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</si>
  <si>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</si>
  <si>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</si>
  <si>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</si>
  <si>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</si>
  <si>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</si>
  <si>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</si>
  <si>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</si>
  <si>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</si>
  <si>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</si>
  <si>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</si>
  <si>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</si>
  <si>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</si>
  <si>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</si>
  <si>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</si>
  <si>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</si>
  <si>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</si>
  <si>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</si>
  <si>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</si>
  <si>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</si>
  <si>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</si>
  <si>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</si>
  <si>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</si>
  <si>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</si>
  <si>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</si>
  <si>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</si>
  <si>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</si>
  <si>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</si>
  <si>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</si>
  <si>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</si>
  <si>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</si>
  <si>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</si>
  <si>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</si>
  <si>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</si>
  <si>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</si>
  <si>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</si>
  <si>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</si>
  <si>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</si>
  <si>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</si>
  <si>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</si>
  <si>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</si>
  <si>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</si>
  <si>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</si>
  <si>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</si>
  <si>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</si>
  <si>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</si>
  <si>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</si>
  <si>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</si>
  <si>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</si>
  <si>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</si>
  <si>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</si>
  <si>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</si>
  <si>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</si>
  <si>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</si>
  <si>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</si>
  <si>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</si>
  <si>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</si>
  <si>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</si>
  <si>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</si>
  <si>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</si>
  <si>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</si>
  <si>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</si>
  <si>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</si>
  <si>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</si>
  <si>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</si>
  <si>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</si>
  <si>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</si>
  <si>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</si>
  <si>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</si>
  <si>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</si>
  <si>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</si>
  <si>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</si>
  <si>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</si>
  <si>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</si>
  <si>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</si>
  <si>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</si>
  <si>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</si>
  <si>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</si>
  <si>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</si>
  <si>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</si>
  <si>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</si>
  <si>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</si>
  <si>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</si>
  <si>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</si>
  <si>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</si>
  <si>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</si>
  <si>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</si>
  <si>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</si>
  <si>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</si>
  <si>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</si>
  <si>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</si>
  <si>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</si>
  <si>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</si>
  <si>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</si>
  <si>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</si>
  <si>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</si>
  <si>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</si>
  <si>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</si>
  <si>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</si>
  <si>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</si>
  <si>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</si>
  <si>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</si>
  <si>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</si>
  <si>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</si>
  <si>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</si>
  <si>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</si>
  <si>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Física/Moral</t>
  </si>
  <si>
    <t xml:space="preserve">Personal </t>
  </si>
  <si>
    <t>Apertura Abarrotes</t>
  </si>
  <si>
    <t>Licencia de funcionamiento giro ordinario</t>
  </si>
  <si>
    <t>Reglamentos y Espectáculos</t>
  </si>
  <si>
    <t>Renovación Abarrotes</t>
  </si>
  <si>
    <t>Apertura Academias y/o Escuelas Particulares</t>
  </si>
  <si>
    <t>Renovación Academias y/o Escuelas particulares</t>
  </si>
  <si>
    <t>Apertura Accesorios automotrices</t>
  </si>
  <si>
    <t>Renovación Accesorios Automotrices</t>
  </si>
  <si>
    <t>Apertura Aceites y Lubricantes</t>
  </si>
  <si>
    <t>Renovación Aceites y Lubricantes</t>
  </si>
  <si>
    <t>Apertura Acuarios</t>
  </si>
  <si>
    <t>Renovación Acuarios</t>
  </si>
  <si>
    <t>Apertura Agencia de venta de motocicletas</t>
  </si>
  <si>
    <t>Renovación Agencia de venta de motocicletas</t>
  </si>
  <si>
    <t>Apertura Agencias Automotrices</t>
  </si>
  <si>
    <t>Renovación Agencias Automotrices</t>
  </si>
  <si>
    <t>Apertura Agencias de viajes</t>
  </si>
  <si>
    <t>Renovación Agencias de viajes</t>
  </si>
  <si>
    <t>Apertura Aluminio y Acabados</t>
  </si>
  <si>
    <t>Renovación Aluminio y Acabados</t>
  </si>
  <si>
    <t>Apertura Antojitos Mexicanos</t>
  </si>
  <si>
    <t>Renovación Antojitos Mexicanos</t>
  </si>
  <si>
    <t>Apertura Artículos para fiestas</t>
  </si>
  <si>
    <t>Renovación Artículos para fiestas</t>
  </si>
  <si>
    <t>Apertura Auto lavado</t>
  </si>
  <si>
    <t>Renovación Auto lavado</t>
  </si>
  <si>
    <t xml:space="preserve">Apertura Basculas para camiones </t>
  </si>
  <si>
    <t xml:space="preserve">Renovación Basculas para camiones </t>
  </si>
  <si>
    <t>Apertura Bazar</t>
  </si>
  <si>
    <t>Apertura Bloqueras</t>
  </si>
  <si>
    <t>Renovación Bloqueras</t>
  </si>
  <si>
    <t>Apertura Boleria</t>
  </si>
  <si>
    <t>Renovación Boleria</t>
  </si>
  <si>
    <t>Apertura Boutique</t>
  </si>
  <si>
    <t>Apertura Cambios de Aceite</t>
  </si>
  <si>
    <t>Apertura Centro de copiado</t>
  </si>
  <si>
    <t xml:space="preserve">Apertura Constructoras </t>
  </si>
  <si>
    <t>Apertura Consultorio Medico</t>
  </si>
  <si>
    <t>Apertura Deposito de refresco</t>
  </si>
  <si>
    <t>Apertura deshuesadero</t>
  </si>
  <si>
    <t>Apertura Establecimiento con act. Industrial micro</t>
  </si>
  <si>
    <t>Apertura Establecimiento con act. Industrial mediano</t>
  </si>
  <si>
    <t>Apertura Establecimiento con act. Industrial grande</t>
  </si>
  <si>
    <t>Apertura Establecimientos de gas carburante</t>
  </si>
  <si>
    <t>Apertura Expendio de hamburguesas</t>
  </si>
  <si>
    <t xml:space="preserve">Apertura Farmacia </t>
  </si>
  <si>
    <t>Apertura Farmacia veterinaria</t>
  </si>
  <si>
    <t>Apertura Florería</t>
  </si>
  <si>
    <t>Apertura Funerarias</t>
  </si>
  <si>
    <t>Apertura Gaseras por empresa</t>
  </si>
  <si>
    <t>Apertura Gas por unidad</t>
  </si>
  <si>
    <t>Apertura Gasolineras</t>
  </si>
  <si>
    <t>Apertura Gimnasio</t>
  </si>
  <si>
    <t>Apertura Granjas y Establos</t>
  </si>
  <si>
    <t>Apertura Imprenta</t>
  </si>
  <si>
    <t>Apertura Internet, Ciber</t>
  </si>
  <si>
    <t>Apertura Jugos y Licuados</t>
  </si>
  <si>
    <t xml:space="preserve">Apertura Laboratorio </t>
  </si>
  <si>
    <t>Apertura Librería</t>
  </si>
  <si>
    <t>Apertura Lote de autos (venta de autos usados)</t>
  </si>
  <si>
    <t>Apertura Manualidades</t>
  </si>
  <si>
    <t xml:space="preserve">Apertura Maquiladoras </t>
  </si>
  <si>
    <t>Apertura Materias Primas</t>
  </si>
  <si>
    <t>Apertura Molinos en General</t>
  </si>
  <si>
    <t>Apertura Pensiones habitacionales</t>
  </si>
  <si>
    <t>Apertura Pinturas e Impermeabilizantes</t>
  </si>
  <si>
    <t>Apertura Pisos y Recubrimientos</t>
  </si>
  <si>
    <t>Apertura Productos agropecuarios</t>
  </si>
  <si>
    <t>Apertura Productos de Belleza</t>
  </si>
  <si>
    <t>Apertura Purificadora de Agua</t>
  </si>
  <si>
    <t>Apertura Raspados</t>
  </si>
  <si>
    <t>Apertura Refaccionarias</t>
  </si>
  <si>
    <t xml:space="preserve">Apertura Regalos y Novedades </t>
  </si>
  <si>
    <t>Apertura Renta de autos</t>
  </si>
  <si>
    <t>Apertura Renta de equipo para fiestas</t>
  </si>
  <si>
    <t>Apertura Renta de mesas, lonas  y sillas</t>
  </si>
  <si>
    <t>Apertura Renta de trajes</t>
  </si>
  <si>
    <t>Apertura Ropa y accesorios deportivos</t>
  </si>
  <si>
    <t>Apertura Salas de masaje</t>
  </si>
  <si>
    <t>Apertura Servicios prendarios</t>
  </si>
  <si>
    <t>Apertura Sombreria</t>
  </si>
  <si>
    <t>Apertura Spinning</t>
  </si>
  <si>
    <t>Apertura Taller de computadoras</t>
  </si>
  <si>
    <t>Apertura Talleres de bicicletas</t>
  </si>
  <si>
    <t xml:space="preserve">Apertura Tatuajes </t>
  </si>
  <si>
    <t>Apertura tienda de arte</t>
  </si>
  <si>
    <t>Apertura Tienda de mascotas</t>
  </si>
  <si>
    <t>Apertura Tornos en general</t>
  </si>
  <si>
    <t>Apertura Venta de bici-partes</t>
  </si>
  <si>
    <t>Apertura venta de pastes</t>
  </si>
  <si>
    <t>Apertura venta de telas</t>
  </si>
  <si>
    <t>Apertura Accesorios para celular</t>
  </si>
  <si>
    <t xml:space="preserve">Apertura Banco </t>
  </si>
  <si>
    <t>Apertura Casa de empeño</t>
  </si>
  <si>
    <t>Apertura Consultorio Dental</t>
  </si>
  <si>
    <t>Apertura Empresa de sector minero</t>
  </si>
  <si>
    <t>Apertura Empresa de seguro de autos</t>
  </si>
  <si>
    <t>Apertura Llanteras</t>
  </si>
  <si>
    <t>Apertura Panificadora</t>
  </si>
  <si>
    <t xml:space="preserve">Apertura Radiadores </t>
  </si>
  <si>
    <t>Apertura Ropa unisex y accesorios</t>
  </si>
  <si>
    <t>Apertura Servicio de telecomunicaciones</t>
  </si>
  <si>
    <t>Apertura Servicio de video juegos</t>
  </si>
  <si>
    <t>Apertura snack venta de botana</t>
  </si>
  <si>
    <t>Apertura Taller de motocicletas</t>
  </si>
  <si>
    <t>Apertura Tendajon mixto</t>
  </si>
  <si>
    <t>Apertura venta de carnitas</t>
  </si>
  <si>
    <t>Apertura Venta de celulares y accesorios</t>
  </si>
  <si>
    <t>Apertura Vulcanizadora</t>
  </si>
  <si>
    <t>Apertura Centro de acopio de reciclaje</t>
  </si>
  <si>
    <t>Licencia de funcionamiento giro especial</t>
  </si>
  <si>
    <t>Apertura Bar</t>
  </si>
  <si>
    <t>Apertura Cantina</t>
  </si>
  <si>
    <t>Apertura Video Bar</t>
  </si>
  <si>
    <t>Apertura Restaurant y/o similares con venta de vinos, licores o cerveza</t>
  </si>
  <si>
    <t>Apertura Centro Nocturno</t>
  </si>
  <si>
    <t>Apertura Centro Botanero</t>
  </si>
  <si>
    <t>Apertura Discotecas</t>
  </si>
  <si>
    <t>Apertura Rodeo Disco</t>
  </si>
  <si>
    <t>Apertura Deposito de cerveza</t>
  </si>
  <si>
    <t>Apertura Tiendas Departamentales</t>
  </si>
  <si>
    <t>Apertura Restaurant Bar</t>
  </si>
  <si>
    <t>Apertura Accesorios de equipos de computo, electrónicos</t>
  </si>
  <si>
    <t>Renovación Accesorios de equipos de computo, electrónicos</t>
  </si>
  <si>
    <t>Apertura Artesanías</t>
  </si>
  <si>
    <t>Renovación Artesanías</t>
  </si>
  <si>
    <t>Apertura Azulejeras y/o cerámica</t>
  </si>
  <si>
    <t>Renovación Azulejeras y/o cerámica</t>
  </si>
  <si>
    <t>Renovación Bazar</t>
  </si>
  <si>
    <t>Apertura Bodegas distribución y fabricantes</t>
  </si>
  <si>
    <t>Renovación Bodegas distribución y fabricantes</t>
  </si>
  <si>
    <t>Apertura Bonetería (lencería femenina)</t>
  </si>
  <si>
    <t>Renovación Bonetería (lencería femenina)</t>
  </si>
  <si>
    <t>Apertura Boticas Droguerías</t>
  </si>
  <si>
    <t>Renovación Boticas Droguerías</t>
  </si>
  <si>
    <t>Renovación Boutique</t>
  </si>
  <si>
    <t>Apertura Café internet</t>
  </si>
  <si>
    <t>Renovación Café internet</t>
  </si>
  <si>
    <t>Apertura Cafeterías</t>
  </si>
  <si>
    <t>Renovación Cafeterías</t>
  </si>
  <si>
    <t>Renovación Cambios de Aceite</t>
  </si>
  <si>
    <t>Apertura Canchas de futbol rápido 7</t>
  </si>
  <si>
    <t>Renovación Canchas de futbol rápido 7</t>
  </si>
  <si>
    <t xml:space="preserve">Apertura Carnicerías </t>
  </si>
  <si>
    <t xml:space="preserve">Renovación Carnicerías </t>
  </si>
  <si>
    <t>Apertura Carpinterías</t>
  </si>
  <si>
    <t>Renovación Carpinterías</t>
  </si>
  <si>
    <t>Apertura Casas de decoración</t>
  </si>
  <si>
    <t>Renovación Casas de decoración</t>
  </si>
  <si>
    <t xml:space="preserve">Apertura Cenadurías </t>
  </si>
  <si>
    <t xml:space="preserve">Renovación Cenadurías </t>
  </si>
  <si>
    <t>Renovación Centro de copiado</t>
  </si>
  <si>
    <t>Apertura Centro de verificación automotriz</t>
  </si>
  <si>
    <t>Renovación Centro de verificación automotriz</t>
  </si>
  <si>
    <t>Apertura Cerrajería</t>
  </si>
  <si>
    <t>Renovación Cerrajería</t>
  </si>
  <si>
    <t>Apertura Cocinas económicas, fondas y loncherías</t>
  </si>
  <si>
    <t>Renovación Cocinas económicas, fondas y loncherías</t>
  </si>
  <si>
    <t xml:space="preserve">Renovación Constructoras </t>
  </si>
  <si>
    <t>Renovación Consultorio Medico</t>
  </si>
  <si>
    <t>Apertura Cremería</t>
  </si>
  <si>
    <t>Renovación Cremería</t>
  </si>
  <si>
    <t>Apertura Decoración</t>
  </si>
  <si>
    <t>Renovación Decoración</t>
  </si>
  <si>
    <t>Renovación Deposito de refresco</t>
  </si>
  <si>
    <t>Renovación deshuesadero</t>
  </si>
  <si>
    <t>Apertura Despacho Profesional contable, jurídico</t>
  </si>
  <si>
    <t>Renovación Despacho Profesional contable, jurídico</t>
  </si>
  <si>
    <t>Apertura Dulcerías</t>
  </si>
  <si>
    <t>Renovación Dulcerías</t>
  </si>
  <si>
    <t>Apertura Escuelas de danza, baile, taekwondo, etc</t>
  </si>
  <si>
    <t>Renovación Escuelas de danza, baile, taekwondo, etc.</t>
  </si>
  <si>
    <t>Renovación Establecimiento con act. Industrial micro</t>
  </si>
  <si>
    <t>Renovación Establecimiento con act. Industrial mediano</t>
  </si>
  <si>
    <t>Renovación Establecimiento con act. Industrial grande</t>
  </si>
  <si>
    <t>Renovación Establecimientos de gas carburante</t>
  </si>
  <si>
    <t>Apertura Estética</t>
  </si>
  <si>
    <t>Renovación Estética</t>
  </si>
  <si>
    <t>Apertura Estudio Fotográfico</t>
  </si>
  <si>
    <t>Renovación Estudio Fotográfico</t>
  </si>
  <si>
    <t>Renovación Expendio de hamburguesas</t>
  </si>
  <si>
    <t xml:space="preserve">Renovación Farmacia </t>
  </si>
  <si>
    <t>Renovación Farmacia veterinaria</t>
  </si>
  <si>
    <t>Apertura Ferretería</t>
  </si>
  <si>
    <t>Renovación Ferretería</t>
  </si>
  <si>
    <t>Apertura Fotografía artística</t>
  </si>
  <si>
    <t>Renovación Fotografía artística</t>
  </si>
  <si>
    <t>Apertura Forrajera, venta de alimentos para animales y derivados</t>
  </si>
  <si>
    <t>Renovación Forrajera, venta de alimentos para animales y derivados</t>
  </si>
  <si>
    <t>Renovación Florería</t>
  </si>
  <si>
    <t>Renovación Funerarias</t>
  </si>
  <si>
    <t>Apertura Galería pintura</t>
  </si>
  <si>
    <t>Renovación Galería pintura</t>
  </si>
  <si>
    <t>Renovación Gaseras por empresa</t>
  </si>
  <si>
    <t>Renovación Gas por unidad</t>
  </si>
  <si>
    <t>Renovación Gasolineras</t>
  </si>
  <si>
    <t>Renovación Gimnasio</t>
  </si>
  <si>
    <t>Renovación Granjas y Establos</t>
  </si>
  <si>
    <t>Apertura Grúas</t>
  </si>
  <si>
    <t>Renovación Grúas</t>
  </si>
  <si>
    <t>Apertura Guarderías</t>
  </si>
  <si>
    <t>Renovación Guarderías</t>
  </si>
  <si>
    <t>Apertura Hospitales y Clínicas de Salud</t>
  </si>
  <si>
    <t>Renovación Hospitales y Clínicas de Salud</t>
  </si>
  <si>
    <t>Renovación Imprenta</t>
  </si>
  <si>
    <t>Apertura Instituciones de Ahorro, créditos</t>
  </si>
  <si>
    <t>Renovación Instituciones de Ahorro, créditos</t>
  </si>
  <si>
    <t>Renovación Internet, Ciber</t>
  </si>
  <si>
    <t>Apertura Jarcería (Productos de limpieza)</t>
  </si>
  <si>
    <t>Renovación Jarcería (Productos de limpieza)</t>
  </si>
  <si>
    <t>Apertura Joyería</t>
  </si>
  <si>
    <t>Renovación Joyería</t>
  </si>
  <si>
    <t>Renovación Jugos y Licuados</t>
  </si>
  <si>
    <t>Apertura Jugueterías</t>
  </si>
  <si>
    <t>Renovación Jugueterías</t>
  </si>
  <si>
    <t xml:space="preserve">Renovación Laboratorio </t>
  </si>
  <si>
    <t>Apertura Laboratorios Diésel</t>
  </si>
  <si>
    <t>Renovación Laboratorios Diésel</t>
  </si>
  <si>
    <t>Apertura Lavandería</t>
  </si>
  <si>
    <t>Renovación Lavandería</t>
  </si>
  <si>
    <t>Renovación Librería</t>
  </si>
  <si>
    <t>Renovación Lote de autos (venta de autos usados)</t>
  </si>
  <si>
    <t>Apertura Madererías y/o venta de madera</t>
  </si>
  <si>
    <t>Renovación Madererías y/o venta de madera</t>
  </si>
  <si>
    <t>Renovación  Manualidades</t>
  </si>
  <si>
    <t xml:space="preserve">Renovación Maquiladoras </t>
  </si>
  <si>
    <t>Apertura Maquinara Agrícola</t>
  </si>
  <si>
    <t>Renovación Maquinara Agrícola</t>
  </si>
  <si>
    <t>Apertura Maquinaria para construcción</t>
  </si>
  <si>
    <t>Renovación Maquinaria para construcción</t>
  </si>
  <si>
    <t>Apertura Material para construcción</t>
  </si>
  <si>
    <t>Renovación Material para construcción</t>
  </si>
  <si>
    <t>Renovación Materias Primas</t>
  </si>
  <si>
    <t>Apertura Mercería</t>
  </si>
  <si>
    <t>Renovación Mercería</t>
  </si>
  <si>
    <t>Apertura Misceláneas</t>
  </si>
  <si>
    <t>Renovación Misceláneas</t>
  </si>
  <si>
    <t>Renovación Molinos en General</t>
  </si>
  <si>
    <t>Apertura Mueblería</t>
  </si>
  <si>
    <t>Renovación Mueblería</t>
  </si>
  <si>
    <t>Apertura Óptica</t>
  </si>
  <si>
    <t>Renovación Óptica</t>
  </si>
  <si>
    <t>Apertura Neverías y/o paleteria</t>
  </si>
  <si>
    <t>Renovación Neverías y/o paleteria</t>
  </si>
  <si>
    <t>Apertura Panadería</t>
  </si>
  <si>
    <t>Renovación Panadería</t>
  </si>
  <si>
    <t>Apertura Papelería</t>
  </si>
  <si>
    <t>Renovación Papelería</t>
  </si>
  <si>
    <t>Apertura Pastelería</t>
  </si>
  <si>
    <t>Renovación Pastelería</t>
  </si>
  <si>
    <t>Apertura Paleteria (artículos de piel)</t>
  </si>
  <si>
    <t>Renovación Paleteria (artículos de piel)</t>
  </si>
  <si>
    <t>Apertura Peluquería y/o Barbería</t>
  </si>
  <si>
    <t>Renovación Peluquería y/o Barbería</t>
  </si>
  <si>
    <t>Renovación Pensiones habitacionales</t>
  </si>
  <si>
    <t>Apertura Perfumería</t>
  </si>
  <si>
    <t>Renovación Perfumería</t>
  </si>
  <si>
    <t>Apertura Pescadería</t>
  </si>
  <si>
    <t>Renovación Pescadería</t>
  </si>
  <si>
    <t>Renovación Pinturas e Impermeabilizantes</t>
  </si>
  <si>
    <t>Renovación Pisos y Recubrimientos</t>
  </si>
  <si>
    <t>Apertura Pizzerías</t>
  </si>
  <si>
    <t>Renovación Pizzerías</t>
  </si>
  <si>
    <t>Apertura Plantas de ornato y/o jardinería e invernaderos</t>
  </si>
  <si>
    <t>Renovación Plantas de ornato y/o jardinería e invernaderos</t>
  </si>
  <si>
    <t>Apertura Plásticos, accesorios y/o novedades</t>
  </si>
  <si>
    <t>Renovación Plásticos, accesorios y/o novedades</t>
  </si>
  <si>
    <t>Apertura Plomería</t>
  </si>
  <si>
    <t>Renovación Plomería</t>
  </si>
  <si>
    <t>Apertura Pollería</t>
  </si>
  <si>
    <t>Renovación Pollería</t>
  </si>
  <si>
    <t>Renovación Productos agropecuarios</t>
  </si>
  <si>
    <t>Renovación  Productos de Belleza</t>
  </si>
  <si>
    <t>Renovación Purificadora de Agua</t>
  </si>
  <si>
    <t>Renovación Raspados</t>
  </si>
  <si>
    <t xml:space="preserve">Apertura Recaudería </t>
  </si>
  <si>
    <t xml:space="preserve">Renovación Recaudería </t>
  </si>
  <si>
    <t>Renovación Refaccionarias</t>
  </si>
  <si>
    <t xml:space="preserve">Renovación Regalos y Novedades </t>
  </si>
  <si>
    <t>Apertura Relojerías</t>
  </si>
  <si>
    <t>Renovación Relojerías</t>
  </si>
  <si>
    <t>Renovación Renta de autos</t>
  </si>
  <si>
    <t>Renovación Renta de equipo para fiestas</t>
  </si>
  <si>
    <t>Renovación Renta de mesas, lonas  y sillas</t>
  </si>
  <si>
    <t>Renovación Renta de trajes</t>
  </si>
  <si>
    <t>Apertura Reparación de Calzado</t>
  </si>
  <si>
    <t>Renovación Reparación de Calzado</t>
  </si>
  <si>
    <t>Apertura Reparación de electrodomésticos</t>
  </si>
  <si>
    <t>Renovación Reparación de electrodomésticos</t>
  </si>
  <si>
    <t>Apertura Revistas y periódicos</t>
  </si>
  <si>
    <t>Renovación Revistas y periódicos</t>
  </si>
  <si>
    <t>Renovación Ropa y accesorios deportivos</t>
  </si>
  <si>
    <t>Apertura Rosticerías</t>
  </si>
  <si>
    <t>Renovación Rosticerías</t>
  </si>
  <si>
    <t>Apertura Rótulos y publicidad</t>
  </si>
  <si>
    <t>Renovación Rótulos y publicidad</t>
  </si>
  <si>
    <t>Renovación Salas de masaje</t>
  </si>
  <si>
    <t>Apertura Salón con jardines de fiesta</t>
  </si>
  <si>
    <t>Renovación Salón con jardines de fiesta</t>
  </si>
  <si>
    <t>Apertura Sastrería</t>
  </si>
  <si>
    <t>Renovación Sastrería</t>
  </si>
  <si>
    <t>Apertura Serví-car (estética de automóviles)</t>
  </si>
  <si>
    <t>Renovación Serví-car (estética de automóviles)</t>
  </si>
  <si>
    <t>Apertura Servicio de consultoría informática</t>
  </si>
  <si>
    <t>Renovación Servicio de consultoría informática</t>
  </si>
  <si>
    <t>Apertura Servicio de Televisión por cable e internet</t>
  </si>
  <si>
    <t>Renovación Servicio de Televisión por cable e internet</t>
  </si>
  <si>
    <t>Renovación Servicios prendarios</t>
  </si>
  <si>
    <t>Renovación Sombreria</t>
  </si>
  <si>
    <t>Renovación Spinning</t>
  </si>
  <si>
    <t>Renovación Taller de computadoras</t>
  </si>
  <si>
    <t>Apertura Taller de Hojalatería</t>
  </si>
  <si>
    <t>Renovación Taller de Hojalatería</t>
  </si>
  <si>
    <t>Apertura Taller de mofles, escapes, etc.</t>
  </si>
  <si>
    <t>Renovación Taller de mofles, escapes, etc.</t>
  </si>
  <si>
    <t>Renovación Talleres de bicicletas</t>
  </si>
  <si>
    <t>Apertura Talleres de herrería</t>
  </si>
  <si>
    <t>Renovación Talleres de herrería</t>
  </si>
  <si>
    <t>Apertura Talleres electrónicos</t>
  </si>
  <si>
    <t>Renovación Talleres electrónicos</t>
  </si>
  <si>
    <t>Apertura Talleres mecánicos</t>
  </si>
  <si>
    <t>Renovación Talleres mecánicos</t>
  </si>
  <si>
    <t xml:space="preserve">Apertura Taquerías </t>
  </si>
  <si>
    <t xml:space="preserve">Renovación Taquerías </t>
  </si>
  <si>
    <t xml:space="preserve">Renovación Tatuajes </t>
  </si>
  <si>
    <t>Apertura Servicio de pasajeros línea de autobuses</t>
  </si>
  <si>
    <t>Renovación Servicio de pasajeros línea de autobuses</t>
  </si>
  <si>
    <t>Renovación tienda de arte</t>
  </si>
  <si>
    <t>Apertura Tienda de material eléctrico</t>
  </si>
  <si>
    <t>Renovación Tienda de material eléctrico</t>
  </si>
  <si>
    <t>Renovación Tienda de mascotas</t>
  </si>
  <si>
    <t>Apertura Tintorerías</t>
  </si>
  <si>
    <t>Renovación Tintorerías</t>
  </si>
  <si>
    <t>Apertura Tlapalerías</t>
  </si>
  <si>
    <t>Renovación Tlapalerías</t>
  </si>
  <si>
    <t>Apertura Tornillería</t>
  </si>
  <si>
    <t>Renovación Tornillería</t>
  </si>
  <si>
    <t>Renovación Tornos en general</t>
  </si>
  <si>
    <t>Apertura Tortillería</t>
  </si>
  <si>
    <t>Renovación Tortillería</t>
  </si>
  <si>
    <t>Apertura Tortillerías de comal</t>
  </si>
  <si>
    <t>Renovación Tortillerías de comal</t>
  </si>
  <si>
    <t>Renovación Venta de bici-partes</t>
  </si>
  <si>
    <t>Renovación venta de pastes</t>
  </si>
  <si>
    <t>Apertura venta de productos botánicos</t>
  </si>
  <si>
    <t>Renovación venta de productos botánicos</t>
  </si>
  <si>
    <t>Apertura venta de productos esotéricos</t>
  </si>
  <si>
    <t>Renovación venta de productos esotéricos</t>
  </si>
  <si>
    <t>Renovación venta de telas</t>
  </si>
  <si>
    <t>Apertura Vidriería</t>
  </si>
  <si>
    <t>Renovación Vidriería</t>
  </si>
  <si>
    <t>Apertura Zapatería</t>
  </si>
  <si>
    <t>Renovación Zapatería</t>
  </si>
  <si>
    <t>Renovación Accesorios para celular</t>
  </si>
  <si>
    <t>Apertura Alineación y balanceo</t>
  </si>
  <si>
    <t>Renovación Alineación y balanceo</t>
  </si>
  <si>
    <t xml:space="preserve">Renovación Banco </t>
  </si>
  <si>
    <t>Apertura Baños públicos y/o regaderas publicas</t>
  </si>
  <si>
    <t>Renovación Baños públicos y/o regaderas publicas</t>
  </si>
  <si>
    <t>Renovación Casa de empeño</t>
  </si>
  <si>
    <t>Apertura Centro podológico</t>
  </si>
  <si>
    <t>Renovación Centro podológico</t>
  </si>
  <si>
    <t>Apertura Centro de Rehabilitación</t>
  </si>
  <si>
    <t>Renovación Centro de Rehabilitación</t>
  </si>
  <si>
    <t>Renovación Consultorio Dental</t>
  </si>
  <si>
    <t>Renovación Empresa de sector minero</t>
  </si>
  <si>
    <t>Renovación Empresa de seguro de autos</t>
  </si>
  <si>
    <t>Apertura Lechería</t>
  </si>
  <si>
    <t>Renovación Lechería</t>
  </si>
  <si>
    <t>Renovación Llanteras</t>
  </si>
  <si>
    <t xml:space="preserve">Apertura Marisquería </t>
  </si>
  <si>
    <t xml:space="preserve">Renovación Marisquería </t>
  </si>
  <si>
    <t>Renovación Panificadora</t>
  </si>
  <si>
    <t xml:space="preserve">Renovación Radiadores </t>
  </si>
  <si>
    <t>Renovación Ropa unisex y accesorios</t>
  </si>
  <si>
    <t>Renovación Servicio de telecomunicaciones</t>
  </si>
  <si>
    <t>Renovación Servicio de video juegos</t>
  </si>
  <si>
    <t>Renovación snack venta de botana</t>
  </si>
  <si>
    <t>Renovación Taller de motocicletas</t>
  </si>
  <si>
    <t>Renovación Tendajon mixto</t>
  </si>
  <si>
    <t>Renovación venta de carnitas</t>
  </si>
  <si>
    <t>Renovación Venta de celulares y accesorios</t>
  </si>
  <si>
    <t>Apertura venta de muebles rústicos</t>
  </si>
  <si>
    <t>Renovación venta de muebles rústicos</t>
  </si>
  <si>
    <t>Renovación Vulcanizadora</t>
  </si>
  <si>
    <t>Apertura venta y/o distribución de oxigeno</t>
  </si>
  <si>
    <t>Renovación venta y/o distribución de oxigeno</t>
  </si>
  <si>
    <t>Renovación Centro de acopio de reciclaje</t>
  </si>
  <si>
    <t>Apertura Pulquerías y piquerías</t>
  </si>
  <si>
    <t>Renovación Pulquerías y piquerías</t>
  </si>
  <si>
    <t>Renovación Bar</t>
  </si>
  <si>
    <t>Renovación Cantina</t>
  </si>
  <si>
    <t>Renovación Video Bar</t>
  </si>
  <si>
    <t>Renovación Restaurant y/o similares con venta de vinos, licores o cerveza</t>
  </si>
  <si>
    <t>Renovación Centro Nocturno</t>
  </si>
  <si>
    <t>Renovación Centro Botanero</t>
  </si>
  <si>
    <t>Renovación Discotecas</t>
  </si>
  <si>
    <t>Renovación Rodeo Disco</t>
  </si>
  <si>
    <t>Apertura Vinatería</t>
  </si>
  <si>
    <t>Renovación Vinatería</t>
  </si>
  <si>
    <t>Apertura Abarrotes, misceláneas, recaudería con venta de cerveza, vinos y licores</t>
  </si>
  <si>
    <t>Renovación Abarrotes, misceláneas, recaudería con venta de cerveza, vinos y licores</t>
  </si>
  <si>
    <t>Apertura Cafetería con venta de cerveza y vinos de mesa</t>
  </si>
  <si>
    <t>Renovación Cafetería con venta de cerveza y vinos de mesa</t>
  </si>
  <si>
    <t>Apertura Bebidas alcohólicas preparadas</t>
  </si>
  <si>
    <t>Renovación Bebidas alcohólicas preparadas</t>
  </si>
  <si>
    <t>Renovación Deposito de cerveza</t>
  </si>
  <si>
    <t>Apertura Hoteles, moteles con venta de bebidas alcohólicas</t>
  </si>
  <si>
    <t>Renovación Hoteles, moteles con venta de bebidas alcohólicas</t>
  </si>
  <si>
    <t>Apertura Salón de fiestas</t>
  </si>
  <si>
    <t>Renovación Salón de fiestas</t>
  </si>
  <si>
    <t>Apertura Billares, boliches con venta de bebidas alcohólicas</t>
  </si>
  <si>
    <t>Renovación Billares, boliches con venta de bebidas alcohólicas</t>
  </si>
  <si>
    <t>Apertura Mini-súper con venta de bebidas alcohólicas</t>
  </si>
  <si>
    <t>Renovación Mini-súper con venta de bebidas alcohólicas</t>
  </si>
  <si>
    <t>Apertura Tienda de autoservicio con venta de bebidas alcohólicas</t>
  </si>
  <si>
    <t>Renovación Tienda de autoservicio con venta de bebidas alcohólicas</t>
  </si>
  <si>
    <t>Renovación Tiendas Departamentales</t>
  </si>
  <si>
    <t>Renovación Restaurant Bar</t>
  </si>
  <si>
    <t>Permiso Provisional</t>
  </si>
  <si>
    <t>1.- Ultima licencia comercial expedida por esta Dirección</t>
  </si>
  <si>
    <t>1.- Ultima Autorización expedida por esta Dirección</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</si>
  <si>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t>
  </si>
  <si>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 7.- Dictamen de Riesgo o Programa Interno emitido por Protección Civil  Municipal (solo en los casos requeridos), 8.- Manifestación de Impacto ambiental (MIA) emitida por la Dirección de Desarrollo Rural y Medio Ambiente (solo en los casos requeridos), 9.- Oficio de anuencia por los vecinos y sellada por el Delegado (solo en los casos requeridos), 10.- Acta Notarial (en caso de Apoderado Legal) o carta Poder de quien realiza en tramite (solo en los casos requeridos), 11.- Copia INE del Apoderado Legal (solo en los casos requeridos), 12.- Constancia de situación Fiscal (solo en los casos requeridos), 13.- Acta Constitutiva (solo en los casos requeridos), 14.- Copia de Tarjeta Predial Vigente (solo en los casos requeridos), 15.-Croquis o mapeo del establecimiento (solo en los casos requeridos), 16.- Costo de pago por Anuncio Publicitario (solo en los casos requeridos), 17.- Permiso de concesión del Instituto Federal de Telecomunicaciones (solo en los casos requeridos), 18.- Permiso de Secretaria de Energía (solo en los casos requeridos), 19.- Parque vehicular de Distribución de Gas L.P. (solo en los casos requeridos), 20.- Licencia de Construcción (solo en los casos requeridos), 21.- Constancia Resolutiva de cambio de uso de suelo (tramite en la SOPOT) solo en los casos requeridos, 22.- Licencia Ambiental Estatal; se otorga solo una vez y cada año se renueva la cedula de operación anual COA (solo en los casos requeridos), 23.- Registro como generador de residuos (solo en los casos requeridos), 24.- Clave del Centro Escolar Vigente o documento avalado por la SEP (solo en los casos requeridos).</t>
  </si>
  <si>
    <t>Autorización para puesto semifijo</t>
  </si>
  <si>
    <t>Física</t>
  </si>
  <si>
    <t>Renovación Autorización puesto semifijo</t>
  </si>
  <si>
    <t>Autorización permiso provisional</t>
  </si>
  <si>
    <r>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t>
    </r>
    <r>
      <rPr>
        <b/>
        <sz val="10"/>
        <color indexed="8"/>
        <rFont val="Arial"/>
        <family val="2"/>
      </rPr>
      <t/>
    </r>
  </si>
  <si>
    <t>3 días</t>
  </si>
  <si>
    <t>10 días</t>
  </si>
  <si>
    <t>5 días</t>
  </si>
  <si>
    <t>365 días</t>
  </si>
  <si>
    <t>30 días</t>
  </si>
  <si>
    <t>depende de los días solicitados</t>
  </si>
  <si>
    <t>Plaza Principal</t>
  </si>
  <si>
    <t>Sin número</t>
  </si>
  <si>
    <t>Centro</t>
  </si>
  <si>
    <t xml:space="preserve">Tepatepec </t>
  </si>
  <si>
    <t>Francisco I. Madero</t>
  </si>
  <si>
    <t>Calle Palacio Municipal S/N, Col. Centro, Tepatepec, Municipio de Francisco I. Madero, Hidalgo, C.P. 42660</t>
  </si>
  <si>
    <t>7387240112 ext 105</t>
  </si>
  <si>
    <t>reglamentos.fim2020.2024@gmail.com</t>
  </si>
  <si>
    <t>lunes a viernes: 09:00 a.m. a 16:00 horas, sábado 09:00 a.m. a 13:00 horas</t>
  </si>
  <si>
    <t>Ley de Ingresos para el Municipio de Francisco I. Madero, Hidalgo, correspondiente al ejercicio fiscal 2024</t>
  </si>
  <si>
    <t>Tesoreria Municipal</t>
  </si>
  <si>
    <t>Artículo 121, Fracción IV,V, VI de la Ley Orgánica para los Municipios del Estado de Hidalgo</t>
  </si>
  <si>
    <t>Obtener la licencia de funcionamiento vigente y ejercer la actividad comercial dentro de la jurisdicción  del Municipio de Francisco I. Madero, Hidalgo</t>
  </si>
  <si>
    <t>Ocupar los espacios públicos dentro de la Jurisdicción del Municipio de Francisco I. Madero Hidalgo, ya sea para promoción o difusión de productos de los diferentes establecimientos o en su caso para alguna actividad cultural o deportiva</t>
  </si>
  <si>
    <t>Palacio Municipal</t>
  </si>
  <si>
    <t>Tepatepec</t>
  </si>
  <si>
    <t>contraloria.fim2020.2024@gmail.com</t>
  </si>
  <si>
    <t>Calle Palacio Municipal S/N, Col. Centro Tepatepec Municipio Francisco I. Madero Hidalgo C.P. 42660</t>
  </si>
  <si>
    <t>No se cuenta con  "Hipervínculo a los formatos respectivos", "Última fecha de publicación del formato en el medio de difusión", "Plazo con el que cuenta el sujeto obligado para prevenir a la persona solicitante", "Plazo con el que cuenta el solicitante para cumplir con la prevención", "Información adicional del trámite en su caso", "Hipervínculo al Catálogo Nacional de Regulaciones, Trámites y Servicios o al Sistema Homologo", Toda vez que se sigue trabajando en lo establecido en la Ley General de Mejora Regulatoria y en la Estrategia Nacional de Mejora Regulatoria.</t>
  </si>
  <si>
    <t>Apertura Autorización puesto semifijo</t>
  </si>
  <si>
    <t>https://drive.google.com/file/d/16tStRqVFGE-JllAKCVPr8xnSrldww2GD/view?usp=sharing</t>
  </si>
  <si>
    <t>https://drive.google.com/file/d/1XL283TclaKwijFMhr9_N2LLT9vaD140X/view?usp=share_link</t>
  </si>
  <si>
    <t>https://drive.google.com/file/d/1EwydQB6kHYQxLL_eP1RpMon3U5ZneOA4/view?usp=sharing</t>
  </si>
  <si>
    <t>https://drive.google.com/file/d/1DZ9mNAtOOdVbDmRlZw98oaYKVh53iygF/view?usp=share_link</t>
  </si>
  <si>
    <t>https://drive.google.com/file/d/1oM7kff-rdCPqDdaeRnJFzR_DiosWTW4Q/view?usp=sharing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</si>
</sst>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4" fillId="0" borderId="0" xfId="0" applyFont="1" applyAlignment="1">
      <alignment vertical="top"/>
    </xf>
    <xf numFmtId="0" fontId="5" fillId="0" borderId="0" xfId="1"/>
    <xf numFmtId="0" fontId="4" fillId="0" borderId="0" xfId="0" applyFont="1" applyFill="1" applyAlignment="1">
      <alignment vertical="top"/>
    </xf>
    <xf numFmtId="0" fontId="5" fillId="0" borderId="0" xfId="1" applyAlignment="1">
      <alignment vertical="top"/>
    </xf>
    <xf numFmtId="0" fontId="0" fillId="4" borderId="0" xfId="0" applyFill="1"/>
    <xf numFmtId="14" fontId="0" fillId="4" borderId="0" xfId="0" applyNumberFormat="1" applyFill="1"/>
    <xf numFmtId="0" fontId="5" fillId="4" borderId="0" xfId="1" applyFill="1"/>
    <xf numFmtId="0" fontId="4" fillId="4" borderId="0" xfId="0" applyFont="1" applyFill="1" applyAlignment="1">
      <alignment vertical="top"/>
    </xf>
    <xf numFmtId="4" fontId="0" fillId="4" borderId="0" xfId="0" applyNumberFormat="1" applyFill="1"/>
    <xf numFmtId="0" fontId="5" fillId="4" borderId="0" xfId="1" applyFill="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tStRqVFGE-JllAKCVPr8xnSrldww2GD/view?usp=sharing" TargetMode="External"/><Relationship Id="rId299" Type="http://schemas.openxmlformats.org/officeDocument/2006/relationships/hyperlink" Target="https://drive.google.com/file/d/1XL283TclaKwijFMhr9_N2LLT9vaD140X/view?usp=share_link" TargetMode="External"/><Relationship Id="rId21" Type="http://schemas.openxmlformats.org/officeDocument/2006/relationships/hyperlink" Target="https://drive.google.com/file/d/16tStRqVFGE-JllAKCVPr8xnSrldww2GD/view?usp=sharing" TargetMode="External"/><Relationship Id="rId63" Type="http://schemas.openxmlformats.org/officeDocument/2006/relationships/hyperlink" Target="https://drive.google.com/file/d/16tStRqVFGE-JllAKCVPr8xnSrldww2GD/view?usp=sharing" TargetMode="External"/><Relationship Id="rId159" Type="http://schemas.openxmlformats.org/officeDocument/2006/relationships/hyperlink" Target="https://drive.google.com/file/d/16tStRqVFGE-JllAKCVPr8xnSrldww2GD/view?usp=sharing" TargetMode="External"/><Relationship Id="rId324" Type="http://schemas.openxmlformats.org/officeDocument/2006/relationships/hyperlink" Target="https://drive.google.com/file/d/1XL283TclaKwijFMhr9_N2LLT9vaD140X/view?usp=share_link" TargetMode="External"/><Relationship Id="rId366" Type="http://schemas.openxmlformats.org/officeDocument/2006/relationships/hyperlink" Target="https://drive.google.com/file/d/1XL283TclaKwijFMhr9_N2LLT9vaD140X/view?usp=share_link" TargetMode="External"/><Relationship Id="rId170" Type="http://schemas.openxmlformats.org/officeDocument/2006/relationships/hyperlink" Target="https://drive.google.com/file/d/16tStRqVFGE-JllAKCVPr8xnSrldww2GD/view?usp=sharing" TargetMode="External"/><Relationship Id="rId226" Type="http://schemas.openxmlformats.org/officeDocument/2006/relationships/hyperlink" Target="https://drive.google.com/file/d/1XL283TclaKwijFMhr9_N2LLT9vaD140X/view?usp=share_link" TargetMode="External"/><Relationship Id="rId268" Type="http://schemas.openxmlformats.org/officeDocument/2006/relationships/hyperlink" Target="https://drive.google.com/file/d/1XL283TclaKwijFMhr9_N2LLT9vaD140X/view?usp=share_link" TargetMode="External"/><Relationship Id="rId32" Type="http://schemas.openxmlformats.org/officeDocument/2006/relationships/hyperlink" Target="https://drive.google.com/file/d/16tStRqVFGE-JllAKCVPr8xnSrldww2GD/view?usp=sharing" TargetMode="External"/><Relationship Id="rId74" Type="http://schemas.openxmlformats.org/officeDocument/2006/relationships/hyperlink" Target="https://drive.google.com/file/d/16tStRqVFGE-JllAKCVPr8xnSrldww2GD/view?usp=sharing" TargetMode="External"/><Relationship Id="rId128" Type="http://schemas.openxmlformats.org/officeDocument/2006/relationships/hyperlink" Target="https://drive.google.com/file/d/16tStRqVFGE-JllAKCVPr8xnSrldww2GD/view?usp=sharing" TargetMode="External"/><Relationship Id="rId335" Type="http://schemas.openxmlformats.org/officeDocument/2006/relationships/hyperlink" Target="https://drive.google.com/file/d/1XL283TclaKwijFMhr9_N2LLT9vaD140X/view?usp=share_link" TargetMode="External"/><Relationship Id="rId377" Type="http://schemas.openxmlformats.org/officeDocument/2006/relationships/hyperlink" Target="https://drive.google.com/file/d/1XL283TclaKwijFMhr9_N2LLT9vaD140X/view?usp=share_link" TargetMode="External"/><Relationship Id="rId5" Type="http://schemas.openxmlformats.org/officeDocument/2006/relationships/hyperlink" Target="https://drive.google.com/file/d/16tStRqVFGE-JllAKCVPr8xnSrldww2GD/view?usp=sharing" TargetMode="External"/><Relationship Id="rId181" Type="http://schemas.openxmlformats.org/officeDocument/2006/relationships/hyperlink" Target="https://drive.google.com/file/d/16tStRqVFGE-JllAKCVPr8xnSrldww2GD/view?usp=sharing" TargetMode="External"/><Relationship Id="rId237" Type="http://schemas.openxmlformats.org/officeDocument/2006/relationships/hyperlink" Target="https://drive.google.com/file/d/1XL283TclaKwijFMhr9_N2LLT9vaD140X/view?usp=share_link" TargetMode="External"/><Relationship Id="rId402" Type="http://schemas.openxmlformats.org/officeDocument/2006/relationships/hyperlink" Target="https://drive.google.com/file/d/1XL283TclaKwijFMhr9_N2LLT9vaD140X/view?usp=share_link" TargetMode="External"/><Relationship Id="rId279" Type="http://schemas.openxmlformats.org/officeDocument/2006/relationships/hyperlink" Target="https://drive.google.com/file/d/1XL283TclaKwijFMhr9_N2LLT9vaD140X/view?usp=share_link" TargetMode="External"/><Relationship Id="rId43" Type="http://schemas.openxmlformats.org/officeDocument/2006/relationships/hyperlink" Target="https://drive.google.com/file/d/16tStRqVFGE-JllAKCVPr8xnSrldww2GD/view?usp=sharing" TargetMode="External"/><Relationship Id="rId139" Type="http://schemas.openxmlformats.org/officeDocument/2006/relationships/hyperlink" Target="https://drive.google.com/file/d/16tStRqVFGE-JllAKCVPr8xnSrldww2GD/view?usp=sharing" TargetMode="External"/><Relationship Id="rId290" Type="http://schemas.openxmlformats.org/officeDocument/2006/relationships/hyperlink" Target="https://drive.google.com/file/d/1XL283TclaKwijFMhr9_N2LLT9vaD140X/view?usp=share_link" TargetMode="External"/><Relationship Id="rId304" Type="http://schemas.openxmlformats.org/officeDocument/2006/relationships/hyperlink" Target="https://drive.google.com/file/d/1XL283TclaKwijFMhr9_N2LLT9vaD140X/view?usp=share_link" TargetMode="External"/><Relationship Id="rId346" Type="http://schemas.openxmlformats.org/officeDocument/2006/relationships/hyperlink" Target="https://drive.google.com/file/d/1XL283TclaKwijFMhr9_N2LLT9vaD140X/view?usp=share_link" TargetMode="External"/><Relationship Id="rId388" Type="http://schemas.openxmlformats.org/officeDocument/2006/relationships/hyperlink" Target="https://drive.google.com/file/d/1XL283TclaKwijFMhr9_N2LLT9vaD140X/view?usp=share_link" TargetMode="External"/><Relationship Id="rId85" Type="http://schemas.openxmlformats.org/officeDocument/2006/relationships/hyperlink" Target="https://drive.google.com/file/d/16tStRqVFGE-JllAKCVPr8xnSrldww2GD/view?usp=sharing" TargetMode="External"/><Relationship Id="rId150" Type="http://schemas.openxmlformats.org/officeDocument/2006/relationships/hyperlink" Target="https://drive.google.com/file/d/16tStRqVFGE-JllAKCVPr8xnSrldww2GD/view?usp=sharing" TargetMode="External"/><Relationship Id="rId192" Type="http://schemas.openxmlformats.org/officeDocument/2006/relationships/hyperlink" Target="https://drive.google.com/file/d/16tStRqVFGE-JllAKCVPr8xnSrldww2GD/view?usp=sharing" TargetMode="External"/><Relationship Id="rId206" Type="http://schemas.openxmlformats.org/officeDocument/2006/relationships/hyperlink" Target="https://drive.google.com/file/d/16tStRqVFGE-JllAKCVPr8xnSrldww2GD/view?usp=sharing" TargetMode="External"/><Relationship Id="rId413" Type="http://schemas.openxmlformats.org/officeDocument/2006/relationships/hyperlink" Target="https://drive.google.com/file/d/1XL283TclaKwijFMhr9_N2LLT9vaD140X/view?usp=share_link" TargetMode="External"/><Relationship Id="rId248" Type="http://schemas.openxmlformats.org/officeDocument/2006/relationships/hyperlink" Target="https://drive.google.com/file/d/1XL283TclaKwijFMhr9_N2LLT9vaD140X/view?usp=share_link" TargetMode="External"/><Relationship Id="rId12" Type="http://schemas.openxmlformats.org/officeDocument/2006/relationships/hyperlink" Target="https://drive.google.com/file/d/16tStRqVFGE-JllAKCVPr8xnSrldww2GD/view?usp=sharing" TargetMode="External"/><Relationship Id="rId108" Type="http://schemas.openxmlformats.org/officeDocument/2006/relationships/hyperlink" Target="https://drive.google.com/file/d/16tStRqVFGE-JllAKCVPr8xnSrldww2GD/view?usp=sharing" TargetMode="External"/><Relationship Id="rId315" Type="http://schemas.openxmlformats.org/officeDocument/2006/relationships/hyperlink" Target="https://drive.google.com/file/d/1XL283TclaKwijFMhr9_N2LLT9vaD140X/view?usp=share_link" TargetMode="External"/><Relationship Id="rId357" Type="http://schemas.openxmlformats.org/officeDocument/2006/relationships/hyperlink" Target="https://drive.google.com/file/d/1XL283TclaKwijFMhr9_N2LLT9vaD140X/view?usp=share_link" TargetMode="External"/><Relationship Id="rId54" Type="http://schemas.openxmlformats.org/officeDocument/2006/relationships/hyperlink" Target="https://drive.google.com/file/d/16tStRqVFGE-JllAKCVPr8xnSrldww2GD/view?usp=sharing" TargetMode="External"/><Relationship Id="rId96" Type="http://schemas.openxmlformats.org/officeDocument/2006/relationships/hyperlink" Target="https://drive.google.com/file/d/16tStRqVFGE-JllAKCVPr8xnSrldww2GD/view?usp=sharing" TargetMode="External"/><Relationship Id="rId161" Type="http://schemas.openxmlformats.org/officeDocument/2006/relationships/hyperlink" Target="https://drive.google.com/file/d/16tStRqVFGE-JllAKCVPr8xnSrldww2GD/view?usp=sharing" TargetMode="External"/><Relationship Id="rId217" Type="http://schemas.openxmlformats.org/officeDocument/2006/relationships/hyperlink" Target="https://drive.google.com/file/d/1XL283TclaKwijFMhr9_N2LLT9vaD140X/view?usp=share_link" TargetMode="External"/><Relationship Id="rId399" Type="http://schemas.openxmlformats.org/officeDocument/2006/relationships/hyperlink" Target="https://drive.google.com/file/d/1XL283TclaKwijFMhr9_N2LLT9vaD140X/view?usp=share_link" TargetMode="External"/><Relationship Id="rId259" Type="http://schemas.openxmlformats.org/officeDocument/2006/relationships/hyperlink" Target="https://drive.google.com/file/d/1XL283TclaKwijFMhr9_N2LLT9vaD140X/view?usp=share_link" TargetMode="External"/><Relationship Id="rId23" Type="http://schemas.openxmlformats.org/officeDocument/2006/relationships/hyperlink" Target="https://drive.google.com/file/d/16tStRqVFGE-JllAKCVPr8xnSrldww2GD/view?usp=sharing" TargetMode="External"/><Relationship Id="rId119" Type="http://schemas.openxmlformats.org/officeDocument/2006/relationships/hyperlink" Target="https://drive.google.com/file/d/16tStRqVFGE-JllAKCVPr8xnSrldww2GD/view?usp=sharing" TargetMode="External"/><Relationship Id="rId270" Type="http://schemas.openxmlformats.org/officeDocument/2006/relationships/hyperlink" Target="https://drive.google.com/file/d/1XL283TclaKwijFMhr9_N2LLT9vaD140X/view?usp=share_link" TargetMode="External"/><Relationship Id="rId326" Type="http://schemas.openxmlformats.org/officeDocument/2006/relationships/hyperlink" Target="https://drive.google.com/file/d/1XL283TclaKwijFMhr9_N2LLT9vaD140X/view?usp=share_link" TargetMode="External"/><Relationship Id="rId65" Type="http://schemas.openxmlformats.org/officeDocument/2006/relationships/hyperlink" Target="https://drive.google.com/file/d/16tStRqVFGE-JllAKCVPr8xnSrldww2GD/view?usp=sharing" TargetMode="External"/><Relationship Id="rId130" Type="http://schemas.openxmlformats.org/officeDocument/2006/relationships/hyperlink" Target="https://drive.google.com/file/d/16tStRqVFGE-JllAKCVPr8xnSrldww2GD/view?usp=sharing" TargetMode="External"/><Relationship Id="rId368" Type="http://schemas.openxmlformats.org/officeDocument/2006/relationships/hyperlink" Target="https://drive.google.com/file/d/1XL283TclaKwijFMhr9_N2LLT9vaD140X/view?usp=share_link" TargetMode="External"/><Relationship Id="rId172" Type="http://schemas.openxmlformats.org/officeDocument/2006/relationships/hyperlink" Target="https://drive.google.com/file/d/16tStRqVFGE-JllAKCVPr8xnSrldww2GD/view?usp=sharing" TargetMode="External"/><Relationship Id="rId228" Type="http://schemas.openxmlformats.org/officeDocument/2006/relationships/hyperlink" Target="https://drive.google.com/file/d/1XL283TclaKwijFMhr9_N2LLT9vaD140X/view?usp=share_link" TargetMode="External"/><Relationship Id="rId281" Type="http://schemas.openxmlformats.org/officeDocument/2006/relationships/hyperlink" Target="https://drive.google.com/file/d/1XL283TclaKwijFMhr9_N2LLT9vaD140X/view?usp=share_link" TargetMode="External"/><Relationship Id="rId337" Type="http://schemas.openxmlformats.org/officeDocument/2006/relationships/hyperlink" Target="https://drive.google.com/file/d/1XL283TclaKwijFMhr9_N2LLT9vaD140X/view?usp=share_link" TargetMode="External"/><Relationship Id="rId34" Type="http://schemas.openxmlformats.org/officeDocument/2006/relationships/hyperlink" Target="https://drive.google.com/file/d/16tStRqVFGE-JllAKCVPr8xnSrldww2GD/view?usp=sharing" TargetMode="External"/><Relationship Id="rId76" Type="http://schemas.openxmlformats.org/officeDocument/2006/relationships/hyperlink" Target="https://drive.google.com/file/d/16tStRqVFGE-JllAKCVPr8xnSrldww2GD/view?usp=sharing" TargetMode="External"/><Relationship Id="rId141" Type="http://schemas.openxmlformats.org/officeDocument/2006/relationships/hyperlink" Target="https://drive.google.com/file/d/16tStRqVFGE-JllAKCVPr8xnSrldww2GD/view?usp=sharing" TargetMode="External"/><Relationship Id="rId379" Type="http://schemas.openxmlformats.org/officeDocument/2006/relationships/hyperlink" Target="https://drive.google.com/file/d/1XL283TclaKwijFMhr9_N2LLT9vaD140X/view?usp=share_link" TargetMode="External"/><Relationship Id="rId7" Type="http://schemas.openxmlformats.org/officeDocument/2006/relationships/hyperlink" Target="https://drive.google.com/file/d/16tStRqVFGE-JllAKCVPr8xnSrldww2GD/view?usp=sharing" TargetMode="External"/><Relationship Id="rId183" Type="http://schemas.openxmlformats.org/officeDocument/2006/relationships/hyperlink" Target="https://drive.google.com/file/d/16tStRqVFGE-JllAKCVPr8xnSrldww2GD/view?usp=sharing" TargetMode="External"/><Relationship Id="rId239" Type="http://schemas.openxmlformats.org/officeDocument/2006/relationships/hyperlink" Target="https://drive.google.com/file/d/1XL283TclaKwijFMhr9_N2LLT9vaD140X/view?usp=share_link" TargetMode="External"/><Relationship Id="rId390" Type="http://schemas.openxmlformats.org/officeDocument/2006/relationships/hyperlink" Target="https://drive.google.com/file/d/1XL283TclaKwijFMhr9_N2LLT9vaD140X/view?usp=share_link" TargetMode="External"/><Relationship Id="rId404" Type="http://schemas.openxmlformats.org/officeDocument/2006/relationships/hyperlink" Target="https://drive.google.com/file/d/1XL283TclaKwijFMhr9_N2LLT9vaD140X/view?usp=share_link" TargetMode="External"/><Relationship Id="rId250" Type="http://schemas.openxmlformats.org/officeDocument/2006/relationships/hyperlink" Target="https://drive.google.com/file/d/1XL283TclaKwijFMhr9_N2LLT9vaD140X/view?usp=share_link" TargetMode="External"/><Relationship Id="rId292" Type="http://schemas.openxmlformats.org/officeDocument/2006/relationships/hyperlink" Target="https://drive.google.com/file/d/1XL283TclaKwijFMhr9_N2LLT9vaD140X/view?usp=share_link" TargetMode="External"/><Relationship Id="rId306" Type="http://schemas.openxmlformats.org/officeDocument/2006/relationships/hyperlink" Target="https://drive.google.com/file/d/1XL283TclaKwijFMhr9_N2LLT9vaD140X/view?usp=share_link" TargetMode="External"/><Relationship Id="rId45" Type="http://schemas.openxmlformats.org/officeDocument/2006/relationships/hyperlink" Target="https://drive.google.com/file/d/16tStRqVFGE-JllAKCVPr8xnSrldww2GD/view?usp=sharing" TargetMode="External"/><Relationship Id="rId87" Type="http://schemas.openxmlformats.org/officeDocument/2006/relationships/hyperlink" Target="https://drive.google.com/file/d/16tStRqVFGE-JllAKCVPr8xnSrldww2GD/view?usp=sharing" TargetMode="External"/><Relationship Id="rId110" Type="http://schemas.openxmlformats.org/officeDocument/2006/relationships/hyperlink" Target="https://drive.google.com/file/d/16tStRqVFGE-JllAKCVPr8xnSrldww2GD/view?usp=sharing" TargetMode="External"/><Relationship Id="rId348" Type="http://schemas.openxmlformats.org/officeDocument/2006/relationships/hyperlink" Target="https://drive.google.com/file/d/1XL283TclaKwijFMhr9_N2LLT9vaD140X/view?usp=share_link" TargetMode="External"/><Relationship Id="rId152" Type="http://schemas.openxmlformats.org/officeDocument/2006/relationships/hyperlink" Target="https://drive.google.com/file/d/16tStRqVFGE-JllAKCVPr8xnSrldww2GD/view?usp=sharing" TargetMode="External"/><Relationship Id="rId194" Type="http://schemas.openxmlformats.org/officeDocument/2006/relationships/hyperlink" Target="https://drive.google.com/file/d/16tStRqVFGE-JllAKCVPr8xnSrldww2GD/view?usp=sharing" TargetMode="External"/><Relationship Id="rId208" Type="http://schemas.openxmlformats.org/officeDocument/2006/relationships/hyperlink" Target="https://drive.google.com/file/d/16tStRqVFGE-JllAKCVPr8xnSrldww2GD/view?usp=sharing" TargetMode="External"/><Relationship Id="rId415" Type="http://schemas.openxmlformats.org/officeDocument/2006/relationships/hyperlink" Target="https://drive.google.com/file/d/1XL283TclaKwijFMhr9_N2LLT9vaD140X/view?usp=share_link" TargetMode="External"/><Relationship Id="rId261" Type="http://schemas.openxmlformats.org/officeDocument/2006/relationships/hyperlink" Target="https://drive.google.com/file/d/1XL283TclaKwijFMhr9_N2LLT9vaD140X/view?usp=share_link" TargetMode="External"/><Relationship Id="rId14" Type="http://schemas.openxmlformats.org/officeDocument/2006/relationships/hyperlink" Target="https://drive.google.com/file/d/16tStRqVFGE-JllAKCVPr8xnSrldww2GD/view?usp=sharing" TargetMode="External"/><Relationship Id="rId56" Type="http://schemas.openxmlformats.org/officeDocument/2006/relationships/hyperlink" Target="https://drive.google.com/file/d/16tStRqVFGE-JllAKCVPr8xnSrldww2GD/view?usp=sharing" TargetMode="External"/><Relationship Id="rId317" Type="http://schemas.openxmlformats.org/officeDocument/2006/relationships/hyperlink" Target="https://drive.google.com/file/d/1XL283TclaKwijFMhr9_N2LLT9vaD140X/view?usp=share_link" TargetMode="External"/><Relationship Id="rId359" Type="http://schemas.openxmlformats.org/officeDocument/2006/relationships/hyperlink" Target="https://drive.google.com/file/d/1XL283TclaKwijFMhr9_N2LLT9vaD140X/view?usp=share_link" TargetMode="External"/><Relationship Id="rId98" Type="http://schemas.openxmlformats.org/officeDocument/2006/relationships/hyperlink" Target="https://drive.google.com/file/d/16tStRqVFGE-JllAKCVPr8xnSrldww2GD/view?usp=sharing" TargetMode="External"/><Relationship Id="rId121" Type="http://schemas.openxmlformats.org/officeDocument/2006/relationships/hyperlink" Target="https://drive.google.com/file/d/16tStRqVFGE-JllAKCVPr8xnSrldww2GD/view?usp=sharing" TargetMode="External"/><Relationship Id="rId163" Type="http://schemas.openxmlformats.org/officeDocument/2006/relationships/hyperlink" Target="https://drive.google.com/file/d/16tStRqVFGE-JllAKCVPr8xnSrldww2GD/view?usp=sharing" TargetMode="External"/><Relationship Id="rId219" Type="http://schemas.openxmlformats.org/officeDocument/2006/relationships/hyperlink" Target="https://drive.google.com/file/d/1XL283TclaKwijFMhr9_N2LLT9vaD140X/view?usp=share_link" TargetMode="External"/><Relationship Id="rId370" Type="http://schemas.openxmlformats.org/officeDocument/2006/relationships/hyperlink" Target="https://drive.google.com/file/d/1XL283TclaKwijFMhr9_N2LLT9vaD140X/view?usp=share_link" TargetMode="External"/><Relationship Id="rId230" Type="http://schemas.openxmlformats.org/officeDocument/2006/relationships/hyperlink" Target="https://drive.google.com/file/d/1XL283TclaKwijFMhr9_N2LLT9vaD140X/view?usp=share_link" TargetMode="External"/><Relationship Id="rId25" Type="http://schemas.openxmlformats.org/officeDocument/2006/relationships/hyperlink" Target="https://drive.google.com/file/d/16tStRqVFGE-JllAKCVPr8xnSrldww2GD/view?usp=sharing" TargetMode="External"/><Relationship Id="rId67" Type="http://schemas.openxmlformats.org/officeDocument/2006/relationships/hyperlink" Target="https://drive.google.com/file/d/16tStRqVFGE-JllAKCVPr8xnSrldww2GD/view?usp=sharing" TargetMode="External"/><Relationship Id="rId272" Type="http://schemas.openxmlformats.org/officeDocument/2006/relationships/hyperlink" Target="https://drive.google.com/file/d/1XL283TclaKwijFMhr9_N2LLT9vaD140X/view?usp=share_link" TargetMode="External"/><Relationship Id="rId328" Type="http://schemas.openxmlformats.org/officeDocument/2006/relationships/hyperlink" Target="https://drive.google.com/file/d/1XL283TclaKwijFMhr9_N2LLT9vaD140X/view?usp=share_link" TargetMode="External"/><Relationship Id="rId132" Type="http://schemas.openxmlformats.org/officeDocument/2006/relationships/hyperlink" Target="https://drive.google.com/file/d/16tStRqVFGE-JllAKCVPr8xnSrldww2GD/view?usp=sharing" TargetMode="External"/><Relationship Id="rId174" Type="http://schemas.openxmlformats.org/officeDocument/2006/relationships/hyperlink" Target="https://drive.google.com/file/d/16tStRqVFGE-JllAKCVPr8xnSrldww2GD/view?usp=sharing" TargetMode="External"/><Relationship Id="rId381" Type="http://schemas.openxmlformats.org/officeDocument/2006/relationships/hyperlink" Target="https://drive.google.com/file/d/1XL283TclaKwijFMhr9_N2LLT9vaD140X/view?usp=share_link" TargetMode="External"/><Relationship Id="rId241" Type="http://schemas.openxmlformats.org/officeDocument/2006/relationships/hyperlink" Target="https://drive.google.com/file/d/1XL283TclaKwijFMhr9_N2LLT9vaD140X/view?usp=share_link" TargetMode="External"/><Relationship Id="rId36" Type="http://schemas.openxmlformats.org/officeDocument/2006/relationships/hyperlink" Target="https://drive.google.com/file/d/16tStRqVFGE-JllAKCVPr8xnSrldww2GD/view?usp=sharing" TargetMode="External"/><Relationship Id="rId283" Type="http://schemas.openxmlformats.org/officeDocument/2006/relationships/hyperlink" Target="https://drive.google.com/file/d/1XL283TclaKwijFMhr9_N2LLT9vaD140X/view?usp=share_link" TargetMode="External"/><Relationship Id="rId339" Type="http://schemas.openxmlformats.org/officeDocument/2006/relationships/hyperlink" Target="https://drive.google.com/file/d/1XL283TclaKwijFMhr9_N2LLT9vaD140X/view?usp=share_link" TargetMode="External"/><Relationship Id="rId78" Type="http://schemas.openxmlformats.org/officeDocument/2006/relationships/hyperlink" Target="https://drive.google.com/file/d/16tStRqVFGE-JllAKCVPr8xnSrldww2GD/view?usp=sharing" TargetMode="External"/><Relationship Id="rId101" Type="http://schemas.openxmlformats.org/officeDocument/2006/relationships/hyperlink" Target="https://drive.google.com/file/d/16tStRqVFGE-JllAKCVPr8xnSrldww2GD/view?usp=sharing" TargetMode="External"/><Relationship Id="rId143" Type="http://schemas.openxmlformats.org/officeDocument/2006/relationships/hyperlink" Target="https://drive.google.com/file/d/16tStRqVFGE-JllAKCVPr8xnSrldww2GD/view?usp=sharing" TargetMode="External"/><Relationship Id="rId185" Type="http://schemas.openxmlformats.org/officeDocument/2006/relationships/hyperlink" Target="https://drive.google.com/file/d/16tStRqVFGE-JllAKCVPr8xnSrldww2GD/view?usp=sharing" TargetMode="External"/><Relationship Id="rId350" Type="http://schemas.openxmlformats.org/officeDocument/2006/relationships/hyperlink" Target="https://drive.google.com/file/d/1XL283TclaKwijFMhr9_N2LLT9vaD140X/view?usp=share_link" TargetMode="External"/><Relationship Id="rId406" Type="http://schemas.openxmlformats.org/officeDocument/2006/relationships/hyperlink" Target="https://drive.google.com/file/d/1XL283TclaKwijFMhr9_N2LLT9vaD140X/view?usp=share_link" TargetMode="External"/><Relationship Id="rId9" Type="http://schemas.openxmlformats.org/officeDocument/2006/relationships/hyperlink" Target="https://drive.google.com/file/d/16tStRqVFGE-JllAKCVPr8xnSrldww2GD/view?usp=sharing" TargetMode="External"/><Relationship Id="rId210" Type="http://schemas.openxmlformats.org/officeDocument/2006/relationships/hyperlink" Target="https://drive.google.com/file/d/1XL283TclaKwijFMhr9_N2LLT9vaD140X/view?usp=share_link" TargetMode="External"/><Relationship Id="rId392" Type="http://schemas.openxmlformats.org/officeDocument/2006/relationships/hyperlink" Target="https://drive.google.com/file/d/1XL283TclaKwijFMhr9_N2LLT9vaD140X/view?usp=share_link" TargetMode="External"/><Relationship Id="rId252" Type="http://schemas.openxmlformats.org/officeDocument/2006/relationships/hyperlink" Target="https://drive.google.com/file/d/1XL283TclaKwijFMhr9_N2LLT9vaD140X/view?usp=share_link" TargetMode="External"/><Relationship Id="rId294" Type="http://schemas.openxmlformats.org/officeDocument/2006/relationships/hyperlink" Target="https://drive.google.com/file/d/1XL283TclaKwijFMhr9_N2LLT9vaD140X/view?usp=share_link" TargetMode="External"/><Relationship Id="rId308" Type="http://schemas.openxmlformats.org/officeDocument/2006/relationships/hyperlink" Target="https://drive.google.com/file/d/1XL283TclaKwijFMhr9_N2LLT9vaD140X/view?usp=share_link" TargetMode="External"/><Relationship Id="rId47" Type="http://schemas.openxmlformats.org/officeDocument/2006/relationships/hyperlink" Target="https://drive.google.com/file/d/16tStRqVFGE-JllAKCVPr8xnSrldww2GD/view?usp=sharing" TargetMode="External"/><Relationship Id="rId89" Type="http://schemas.openxmlformats.org/officeDocument/2006/relationships/hyperlink" Target="https://drive.google.com/file/d/16tStRqVFGE-JllAKCVPr8xnSrldww2GD/view?usp=sharing" TargetMode="External"/><Relationship Id="rId112" Type="http://schemas.openxmlformats.org/officeDocument/2006/relationships/hyperlink" Target="https://drive.google.com/file/d/16tStRqVFGE-JllAKCVPr8xnSrldww2GD/view?usp=sharing" TargetMode="External"/><Relationship Id="rId154" Type="http://schemas.openxmlformats.org/officeDocument/2006/relationships/hyperlink" Target="https://drive.google.com/file/d/16tStRqVFGE-JllAKCVPr8xnSrldww2GD/view?usp=sharing" TargetMode="External"/><Relationship Id="rId361" Type="http://schemas.openxmlformats.org/officeDocument/2006/relationships/hyperlink" Target="https://drive.google.com/file/d/1XL283TclaKwijFMhr9_N2LLT9vaD140X/view?usp=share_link" TargetMode="External"/><Relationship Id="rId196" Type="http://schemas.openxmlformats.org/officeDocument/2006/relationships/hyperlink" Target="https://drive.google.com/file/d/16tStRqVFGE-JllAKCVPr8xnSrldww2GD/view?usp=sharing" TargetMode="External"/><Relationship Id="rId417" Type="http://schemas.openxmlformats.org/officeDocument/2006/relationships/hyperlink" Target="https://drive.google.com/file/d/1EwydQB6kHYQxLL_eP1RpMon3U5ZneOA4/view?usp=sharing" TargetMode="External"/><Relationship Id="rId16" Type="http://schemas.openxmlformats.org/officeDocument/2006/relationships/hyperlink" Target="https://drive.google.com/file/d/16tStRqVFGE-JllAKCVPr8xnSrldww2GD/view?usp=sharing" TargetMode="External"/><Relationship Id="rId221" Type="http://schemas.openxmlformats.org/officeDocument/2006/relationships/hyperlink" Target="https://drive.google.com/file/d/1XL283TclaKwijFMhr9_N2LLT9vaD140X/view?usp=share_link" TargetMode="External"/><Relationship Id="rId263" Type="http://schemas.openxmlformats.org/officeDocument/2006/relationships/hyperlink" Target="https://drive.google.com/file/d/1XL283TclaKwijFMhr9_N2LLT9vaD140X/view?usp=share_link" TargetMode="External"/><Relationship Id="rId319" Type="http://schemas.openxmlformats.org/officeDocument/2006/relationships/hyperlink" Target="https://drive.google.com/file/d/1XL283TclaKwijFMhr9_N2LLT9vaD140X/view?usp=share_link" TargetMode="External"/><Relationship Id="rId58" Type="http://schemas.openxmlformats.org/officeDocument/2006/relationships/hyperlink" Target="https://drive.google.com/file/d/16tStRqVFGE-JllAKCVPr8xnSrldww2GD/view?usp=sharing" TargetMode="External"/><Relationship Id="rId123" Type="http://schemas.openxmlformats.org/officeDocument/2006/relationships/hyperlink" Target="https://drive.google.com/file/d/16tStRqVFGE-JllAKCVPr8xnSrldww2GD/view?usp=sharing" TargetMode="External"/><Relationship Id="rId330" Type="http://schemas.openxmlformats.org/officeDocument/2006/relationships/hyperlink" Target="https://drive.google.com/file/d/1XL283TclaKwijFMhr9_N2LLT9vaD140X/view?usp=share_link" TargetMode="External"/><Relationship Id="rId165" Type="http://schemas.openxmlformats.org/officeDocument/2006/relationships/hyperlink" Target="https://drive.google.com/file/d/16tStRqVFGE-JllAKCVPr8xnSrldww2GD/view?usp=sharing" TargetMode="External"/><Relationship Id="rId372" Type="http://schemas.openxmlformats.org/officeDocument/2006/relationships/hyperlink" Target="https://drive.google.com/file/d/1XL283TclaKwijFMhr9_N2LLT9vaD140X/view?usp=share_link" TargetMode="External"/><Relationship Id="rId232" Type="http://schemas.openxmlformats.org/officeDocument/2006/relationships/hyperlink" Target="https://drive.google.com/file/d/1XL283TclaKwijFMhr9_N2LLT9vaD140X/view?usp=share_link" TargetMode="External"/><Relationship Id="rId274" Type="http://schemas.openxmlformats.org/officeDocument/2006/relationships/hyperlink" Target="https://drive.google.com/file/d/1XL283TclaKwijFMhr9_N2LLT9vaD140X/view?usp=share_link" TargetMode="External"/><Relationship Id="rId27" Type="http://schemas.openxmlformats.org/officeDocument/2006/relationships/hyperlink" Target="https://drive.google.com/file/d/16tStRqVFGE-JllAKCVPr8xnSrldww2GD/view?usp=sharing" TargetMode="External"/><Relationship Id="rId69" Type="http://schemas.openxmlformats.org/officeDocument/2006/relationships/hyperlink" Target="https://drive.google.com/file/d/16tStRqVFGE-JllAKCVPr8xnSrldww2GD/view?usp=sharing" TargetMode="External"/><Relationship Id="rId134" Type="http://schemas.openxmlformats.org/officeDocument/2006/relationships/hyperlink" Target="https://drive.google.com/file/d/16tStRqVFGE-JllAKCVPr8xnSrldww2GD/view?usp=sharing" TargetMode="External"/><Relationship Id="rId80" Type="http://schemas.openxmlformats.org/officeDocument/2006/relationships/hyperlink" Target="https://drive.google.com/file/d/16tStRqVFGE-JllAKCVPr8xnSrldww2GD/view?usp=sharing" TargetMode="External"/><Relationship Id="rId176" Type="http://schemas.openxmlformats.org/officeDocument/2006/relationships/hyperlink" Target="https://drive.google.com/file/d/16tStRqVFGE-JllAKCVPr8xnSrldww2GD/view?usp=sharing" TargetMode="External"/><Relationship Id="rId341" Type="http://schemas.openxmlformats.org/officeDocument/2006/relationships/hyperlink" Target="https://drive.google.com/file/d/1XL283TclaKwijFMhr9_N2LLT9vaD140X/view?usp=share_link" TargetMode="External"/><Relationship Id="rId383" Type="http://schemas.openxmlformats.org/officeDocument/2006/relationships/hyperlink" Target="https://drive.google.com/file/d/1XL283TclaKwijFMhr9_N2LLT9vaD140X/view?usp=share_link" TargetMode="External"/><Relationship Id="rId201" Type="http://schemas.openxmlformats.org/officeDocument/2006/relationships/hyperlink" Target="https://drive.google.com/file/d/16tStRqVFGE-JllAKCVPr8xnSrldww2GD/view?usp=sharing" TargetMode="External"/><Relationship Id="rId222" Type="http://schemas.openxmlformats.org/officeDocument/2006/relationships/hyperlink" Target="https://drive.google.com/file/d/1XL283TclaKwijFMhr9_N2LLT9vaD140X/view?usp=share_link" TargetMode="External"/><Relationship Id="rId243" Type="http://schemas.openxmlformats.org/officeDocument/2006/relationships/hyperlink" Target="https://drive.google.com/file/d/1XL283TclaKwijFMhr9_N2LLT9vaD140X/view?usp=share_link" TargetMode="External"/><Relationship Id="rId264" Type="http://schemas.openxmlformats.org/officeDocument/2006/relationships/hyperlink" Target="https://drive.google.com/file/d/1XL283TclaKwijFMhr9_N2LLT9vaD140X/view?usp=share_link" TargetMode="External"/><Relationship Id="rId285" Type="http://schemas.openxmlformats.org/officeDocument/2006/relationships/hyperlink" Target="https://drive.google.com/file/d/1XL283TclaKwijFMhr9_N2LLT9vaD140X/view?usp=share_link" TargetMode="External"/><Relationship Id="rId17" Type="http://schemas.openxmlformats.org/officeDocument/2006/relationships/hyperlink" Target="https://drive.google.com/file/d/16tStRqVFGE-JllAKCVPr8xnSrldww2GD/view?usp=sharing" TargetMode="External"/><Relationship Id="rId38" Type="http://schemas.openxmlformats.org/officeDocument/2006/relationships/hyperlink" Target="https://drive.google.com/file/d/16tStRqVFGE-JllAKCVPr8xnSrldww2GD/view?usp=sharing" TargetMode="External"/><Relationship Id="rId59" Type="http://schemas.openxmlformats.org/officeDocument/2006/relationships/hyperlink" Target="https://drive.google.com/file/d/16tStRqVFGE-JllAKCVPr8xnSrldww2GD/view?usp=sharing" TargetMode="External"/><Relationship Id="rId103" Type="http://schemas.openxmlformats.org/officeDocument/2006/relationships/hyperlink" Target="https://drive.google.com/file/d/16tStRqVFGE-JllAKCVPr8xnSrldww2GD/view?usp=sharing" TargetMode="External"/><Relationship Id="rId124" Type="http://schemas.openxmlformats.org/officeDocument/2006/relationships/hyperlink" Target="https://drive.google.com/file/d/16tStRqVFGE-JllAKCVPr8xnSrldww2GD/view?usp=sharing" TargetMode="External"/><Relationship Id="rId310" Type="http://schemas.openxmlformats.org/officeDocument/2006/relationships/hyperlink" Target="https://drive.google.com/file/d/1XL283TclaKwijFMhr9_N2LLT9vaD140X/view?usp=share_link" TargetMode="External"/><Relationship Id="rId70" Type="http://schemas.openxmlformats.org/officeDocument/2006/relationships/hyperlink" Target="https://drive.google.com/file/d/16tStRqVFGE-JllAKCVPr8xnSrldww2GD/view?usp=sharing" TargetMode="External"/><Relationship Id="rId91" Type="http://schemas.openxmlformats.org/officeDocument/2006/relationships/hyperlink" Target="https://drive.google.com/file/d/16tStRqVFGE-JllAKCVPr8xnSrldww2GD/view?usp=sharing" TargetMode="External"/><Relationship Id="rId145" Type="http://schemas.openxmlformats.org/officeDocument/2006/relationships/hyperlink" Target="https://drive.google.com/file/d/16tStRqVFGE-JllAKCVPr8xnSrldww2GD/view?usp=sharing" TargetMode="External"/><Relationship Id="rId166" Type="http://schemas.openxmlformats.org/officeDocument/2006/relationships/hyperlink" Target="https://drive.google.com/file/d/16tStRqVFGE-JllAKCVPr8xnSrldww2GD/view?usp=sharing" TargetMode="External"/><Relationship Id="rId187" Type="http://schemas.openxmlformats.org/officeDocument/2006/relationships/hyperlink" Target="https://drive.google.com/file/d/16tStRqVFGE-JllAKCVPr8xnSrldww2GD/view?usp=sharing" TargetMode="External"/><Relationship Id="rId331" Type="http://schemas.openxmlformats.org/officeDocument/2006/relationships/hyperlink" Target="https://drive.google.com/file/d/1XL283TclaKwijFMhr9_N2LLT9vaD140X/view?usp=share_link" TargetMode="External"/><Relationship Id="rId352" Type="http://schemas.openxmlformats.org/officeDocument/2006/relationships/hyperlink" Target="https://drive.google.com/file/d/1XL283TclaKwijFMhr9_N2LLT9vaD140X/view?usp=share_link" TargetMode="External"/><Relationship Id="rId373" Type="http://schemas.openxmlformats.org/officeDocument/2006/relationships/hyperlink" Target="https://drive.google.com/file/d/1XL283TclaKwijFMhr9_N2LLT9vaD140X/view?usp=share_link" TargetMode="External"/><Relationship Id="rId394" Type="http://schemas.openxmlformats.org/officeDocument/2006/relationships/hyperlink" Target="https://drive.google.com/file/d/1XL283TclaKwijFMhr9_N2LLT9vaD140X/view?usp=share_link" TargetMode="External"/><Relationship Id="rId408" Type="http://schemas.openxmlformats.org/officeDocument/2006/relationships/hyperlink" Target="https://drive.google.com/file/d/1XL283TclaKwijFMhr9_N2LLT9vaD140X/view?usp=share_link" TargetMode="External"/><Relationship Id="rId1" Type="http://schemas.openxmlformats.org/officeDocument/2006/relationships/hyperlink" Target="https://drive.google.com/file/d/16tStRqVFGE-JllAKCVPr8xnSrldww2GD/view?usp=sharing" TargetMode="External"/><Relationship Id="rId212" Type="http://schemas.openxmlformats.org/officeDocument/2006/relationships/hyperlink" Target="https://drive.google.com/file/d/1XL283TclaKwijFMhr9_N2LLT9vaD140X/view?usp=share_link" TargetMode="External"/><Relationship Id="rId233" Type="http://schemas.openxmlformats.org/officeDocument/2006/relationships/hyperlink" Target="https://drive.google.com/file/d/1XL283TclaKwijFMhr9_N2LLT9vaD140X/view?usp=share_link" TargetMode="External"/><Relationship Id="rId254" Type="http://schemas.openxmlformats.org/officeDocument/2006/relationships/hyperlink" Target="https://drive.google.com/file/d/1XL283TclaKwijFMhr9_N2LLT9vaD140X/view?usp=share_link" TargetMode="External"/><Relationship Id="rId28" Type="http://schemas.openxmlformats.org/officeDocument/2006/relationships/hyperlink" Target="https://drive.google.com/file/d/16tStRqVFGE-JllAKCVPr8xnSrldww2GD/view?usp=sharing" TargetMode="External"/><Relationship Id="rId49" Type="http://schemas.openxmlformats.org/officeDocument/2006/relationships/hyperlink" Target="https://drive.google.com/file/d/16tStRqVFGE-JllAKCVPr8xnSrldww2GD/view?usp=sharing" TargetMode="External"/><Relationship Id="rId114" Type="http://schemas.openxmlformats.org/officeDocument/2006/relationships/hyperlink" Target="https://drive.google.com/file/d/16tStRqVFGE-JllAKCVPr8xnSrldww2GD/view?usp=sharing" TargetMode="External"/><Relationship Id="rId275" Type="http://schemas.openxmlformats.org/officeDocument/2006/relationships/hyperlink" Target="https://drive.google.com/file/d/1XL283TclaKwijFMhr9_N2LLT9vaD140X/view?usp=share_link" TargetMode="External"/><Relationship Id="rId296" Type="http://schemas.openxmlformats.org/officeDocument/2006/relationships/hyperlink" Target="https://drive.google.com/file/d/1XL283TclaKwijFMhr9_N2LLT9vaD140X/view?usp=share_link" TargetMode="External"/><Relationship Id="rId300" Type="http://schemas.openxmlformats.org/officeDocument/2006/relationships/hyperlink" Target="https://drive.google.com/file/d/1XL283TclaKwijFMhr9_N2LLT9vaD140X/view?usp=share_link" TargetMode="External"/><Relationship Id="rId60" Type="http://schemas.openxmlformats.org/officeDocument/2006/relationships/hyperlink" Target="https://drive.google.com/file/d/16tStRqVFGE-JllAKCVPr8xnSrldww2GD/view?usp=sharing" TargetMode="External"/><Relationship Id="rId81" Type="http://schemas.openxmlformats.org/officeDocument/2006/relationships/hyperlink" Target="https://drive.google.com/file/d/16tStRqVFGE-JllAKCVPr8xnSrldww2GD/view?usp=sharing" TargetMode="External"/><Relationship Id="rId135" Type="http://schemas.openxmlformats.org/officeDocument/2006/relationships/hyperlink" Target="https://drive.google.com/file/d/16tStRqVFGE-JllAKCVPr8xnSrldww2GD/view?usp=sharing" TargetMode="External"/><Relationship Id="rId156" Type="http://schemas.openxmlformats.org/officeDocument/2006/relationships/hyperlink" Target="https://drive.google.com/file/d/16tStRqVFGE-JllAKCVPr8xnSrldww2GD/view?usp=sharing" TargetMode="External"/><Relationship Id="rId177" Type="http://schemas.openxmlformats.org/officeDocument/2006/relationships/hyperlink" Target="https://drive.google.com/file/d/16tStRqVFGE-JllAKCVPr8xnSrldww2GD/view?usp=sharing" TargetMode="External"/><Relationship Id="rId198" Type="http://schemas.openxmlformats.org/officeDocument/2006/relationships/hyperlink" Target="https://drive.google.com/file/d/16tStRqVFGE-JllAKCVPr8xnSrldww2GD/view?usp=sharing" TargetMode="External"/><Relationship Id="rId321" Type="http://schemas.openxmlformats.org/officeDocument/2006/relationships/hyperlink" Target="https://drive.google.com/file/d/1XL283TclaKwijFMhr9_N2LLT9vaD140X/view?usp=share_link" TargetMode="External"/><Relationship Id="rId342" Type="http://schemas.openxmlformats.org/officeDocument/2006/relationships/hyperlink" Target="https://drive.google.com/file/d/1XL283TclaKwijFMhr9_N2LLT9vaD140X/view?usp=share_link" TargetMode="External"/><Relationship Id="rId363" Type="http://schemas.openxmlformats.org/officeDocument/2006/relationships/hyperlink" Target="https://drive.google.com/file/d/1XL283TclaKwijFMhr9_N2LLT9vaD140X/view?usp=share_link" TargetMode="External"/><Relationship Id="rId384" Type="http://schemas.openxmlformats.org/officeDocument/2006/relationships/hyperlink" Target="https://drive.google.com/file/d/1XL283TclaKwijFMhr9_N2LLT9vaD140X/view?usp=share_link" TargetMode="External"/><Relationship Id="rId419" Type="http://schemas.openxmlformats.org/officeDocument/2006/relationships/hyperlink" Target="https://drive.google.com/file/d/1oM7kff-rdCPqDdaeRnJFzR_DiosWTW4Q/view?usp=sharing" TargetMode="External"/><Relationship Id="rId202" Type="http://schemas.openxmlformats.org/officeDocument/2006/relationships/hyperlink" Target="https://drive.google.com/file/d/16tStRqVFGE-JllAKCVPr8xnSrldww2GD/view?usp=sharing" TargetMode="External"/><Relationship Id="rId223" Type="http://schemas.openxmlformats.org/officeDocument/2006/relationships/hyperlink" Target="https://drive.google.com/file/d/1XL283TclaKwijFMhr9_N2LLT9vaD140X/view?usp=share_link" TargetMode="External"/><Relationship Id="rId244" Type="http://schemas.openxmlformats.org/officeDocument/2006/relationships/hyperlink" Target="https://drive.google.com/file/d/1XL283TclaKwijFMhr9_N2LLT9vaD140X/view?usp=share_link" TargetMode="External"/><Relationship Id="rId18" Type="http://schemas.openxmlformats.org/officeDocument/2006/relationships/hyperlink" Target="https://drive.google.com/file/d/16tStRqVFGE-JllAKCVPr8xnSrldww2GD/view?usp=sharing" TargetMode="External"/><Relationship Id="rId39" Type="http://schemas.openxmlformats.org/officeDocument/2006/relationships/hyperlink" Target="https://drive.google.com/file/d/16tStRqVFGE-JllAKCVPr8xnSrldww2GD/view?usp=sharing" TargetMode="External"/><Relationship Id="rId265" Type="http://schemas.openxmlformats.org/officeDocument/2006/relationships/hyperlink" Target="https://drive.google.com/file/d/1XL283TclaKwijFMhr9_N2LLT9vaD140X/view?usp=share_link" TargetMode="External"/><Relationship Id="rId286" Type="http://schemas.openxmlformats.org/officeDocument/2006/relationships/hyperlink" Target="https://drive.google.com/file/d/1XL283TclaKwijFMhr9_N2LLT9vaD140X/view?usp=share_link" TargetMode="External"/><Relationship Id="rId50" Type="http://schemas.openxmlformats.org/officeDocument/2006/relationships/hyperlink" Target="https://drive.google.com/file/d/16tStRqVFGE-JllAKCVPr8xnSrldww2GD/view?usp=sharing" TargetMode="External"/><Relationship Id="rId104" Type="http://schemas.openxmlformats.org/officeDocument/2006/relationships/hyperlink" Target="https://drive.google.com/file/d/16tStRqVFGE-JllAKCVPr8xnSrldww2GD/view?usp=sharing" TargetMode="External"/><Relationship Id="rId125" Type="http://schemas.openxmlformats.org/officeDocument/2006/relationships/hyperlink" Target="https://drive.google.com/file/d/16tStRqVFGE-JllAKCVPr8xnSrldww2GD/view?usp=sharing" TargetMode="External"/><Relationship Id="rId146" Type="http://schemas.openxmlformats.org/officeDocument/2006/relationships/hyperlink" Target="https://drive.google.com/file/d/16tStRqVFGE-JllAKCVPr8xnSrldww2GD/view?usp=sharing" TargetMode="External"/><Relationship Id="rId167" Type="http://schemas.openxmlformats.org/officeDocument/2006/relationships/hyperlink" Target="https://drive.google.com/file/d/16tStRqVFGE-JllAKCVPr8xnSrldww2GD/view?usp=sharing" TargetMode="External"/><Relationship Id="rId188" Type="http://schemas.openxmlformats.org/officeDocument/2006/relationships/hyperlink" Target="https://drive.google.com/file/d/16tStRqVFGE-JllAKCVPr8xnSrldww2GD/view?usp=sharing" TargetMode="External"/><Relationship Id="rId311" Type="http://schemas.openxmlformats.org/officeDocument/2006/relationships/hyperlink" Target="https://drive.google.com/file/d/1XL283TclaKwijFMhr9_N2LLT9vaD140X/view?usp=share_link" TargetMode="External"/><Relationship Id="rId332" Type="http://schemas.openxmlformats.org/officeDocument/2006/relationships/hyperlink" Target="https://drive.google.com/file/d/1XL283TclaKwijFMhr9_N2LLT9vaD140X/view?usp=share_link" TargetMode="External"/><Relationship Id="rId353" Type="http://schemas.openxmlformats.org/officeDocument/2006/relationships/hyperlink" Target="https://drive.google.com/file/d/1XL283TclaKwijFMhr9_N2LLT9vaD140X/view?usp=share_link" TargetMode="External"/><Relationship Id="rId374" Type="http://schemas.openxmlformats.org/officeDocument/2006/relationships/hyperlink" Target="https://drive.google.com/file/d/1XL283TclaKwijFMhr9_N2LLT9vaD140X/view?usp=share_link" TargetMode="External"/><Relationship Id="rId395" Type="http://schemas.openxmlformats.org/officeDocument/2006/relationships/hyperlink" Target="https://drive.google.com/file/d/1XL283TclaKwijFMhr9_N2LLT9vaD140X/view?usp=share_link" TargetMode="External"/><Relationship Id="rId409" Type="http://schemas.openxmlformats.org/officeDocument/2006/relationships/hyperlink" Target="https://drive.google.com/file/d/1XL283TclaKwijFMhr9_N2LLT9vaD140X/view?usp=share_link" TargetMode="External"/><Relationship Id="rId71" Type="http://schemas.openxmlformats.org/officeDocument/2006/relationships/hyperlink" Target="https://drive.google.com/file/d/16tStRqVFGE-JllAKCVPr8xnSrldww2GD/view?usp=sharing" TargetMode="External"/><Relationship Id="rId92" Type="http://schemas.openxmlformats.org/officeDocument/2006/relationships/hyperlink" Target="https://drive.google.com/file/d/16tStRqVFGE-JllAKCVPr8xnSrldww2GD/view?usp=sharing" TargetMode="External"/><Relationship Id="rId213" Type="http://schemas.openxmlformats.org/officeDocument/2006/relationships/hyperlink" Target="https://drive.google.com/file/d/1XL283TclaKwijFMhr9_N2LLT9vaD140X/view?usp=share_link" TargetMode="External"/><Relationship Id="rId234" Type="http://schemas.openxmlformats.org/officeDocument/2006/relationships/hyperlink" Target="https://drive.google.com/file/d/1XL283TclaKwijFMhr9_N2LLT9vaD140X/view?usp=share_link" TargetMode="External"/><Relationship Id="rId420" Type="http://schemas.openxmlformats.org/officeDocument/2006/relationships/printerSettings" Target="../printerSettings/printerSettings1.bin"/><Relationship Id="rId2" Type="http://schemas.openxmlformats.org/officeDocument/2006/relationships/hyperlink" Target="https://drive.google.com/file/d/1XL283TclaKwijFMhr9_N2LLT9vaD140X/view?usp=share_link" TargetMode="External"/><Relationship Id="rId29" Type="http://schemas.openxmlformats.org/officeDocument/2006/relationships/hyperlink" Target="https://drive.google.com/file/d/16tStRqVFGE-JllAKCVPr8xnSrldww2GD/view?usp=sharing" TargetMode="External"/><Relationship Id="rId255" Type="http://schemas.openxmlformats.org/officeDocument/2006/relationships/hyperlink" Target="https://drive.google.com/file/d/1XL283TclaKwijFMhr9_N2LLT9vaD140X/view?usp=share_link" TargetMode="External"/><Relationship Id="rId276" Type="http://schemas.openxmlformats.org/officeDocument/2006/relationships/hyperlink" Target="https://drive.google.com/file/d/1XL283TclaKwijFMhr9_N2LLT9vaD140X/view?usp=share_link" TargetMode="External"/><Relationship Id="rId297" Type="http://schemas.openxmlformats.org/officeDocument/2006/relationships/hyperlink" Target="https://drive.google.com/file/d/1XL283TclaKwijFMhr9_N2LLT9vaD140X/view?usp=share_link" TargetMode="External"/><Relationship Id="rId40" Type="http://schemas.openxmlformats.org/officeDocument/2006/relationships/hyperlink" Target="https://drive.google.com/file/d/16tStRqVFGE-JllAKCVPr8xnSrldww2GD/view?usp=sharing" TargetMode="External"/><Relationship Id="rId115" Type="http://schemas.openxmlformats.org/officeDocument/2006/relationships/hyperlink" Target="https://drive.google.com/file/d/16tStRqVFGE-JllAKCVPr8xnSrldww2GD/view?usp=sharing" TargetMode="External"/><Relationship Id="rId136" Type="http://schemas.openxmlformats.org/officeDocument/2006/relationships/hyperlink" Target="https://drive.google.com/file/d/16tStRqVFGE-JllAKCVPr8xnSrldww2GD/view?usp=sharing" TargetMode="External"/><Relationship Id="rId157" Type="http://schemas.openxmlformats.org/officeDocument/2006/relationships/hyperlink" Target="https://drive.google.com/file/d/16tStRqVFGE-JllAKCVPr8xnSrldww2GD/view?usp=sharing" TargetMode="External"/><Relationship Id="rId178" Type="http://schemas.openxmlformats.org/officeDocument/2006/relationships/hyperlink" Target="https://drive.google.com/file/d/16tStRqVFGE-JllAKCVPr8xnSrldww2GD/view?usp=sharing" TargetMode="External"/><Relationship Id="rId301" Type="http://schemas.openxmlformats.org/officeDocument/2006/relationships/hyperlink" Target="https://drive.google.com/file/d/1XL283TclaKwijFMhr9_N2LLT9vaD140X/view?usp=share_link" TargetMode="External"/><Relationship Id="rId322" Type="http://schemas.openxmlformats.org/officeDocument/2006/relationships/hyperlink" Target="https://drive.google.com/file/d/1XL283TclaKwijFMhr9_N2LLT9vaD140X/view?usp=share_link" TargetMode="External"/><Relationship Id="rId343" Type="http://schemas.openxmlformats.org/officeDocument/2006/relationships/hyperlink" Target="https://drive.google.com/file/d/1XL283TclaKwijFMhr9_N2LLT9vaD140X/view?usp=share_link" TargetMode="External"/><Relationship Id="rId364" Type="http://schemas.openxmlformats.org/officeDocument/2006/relationships/hyperlink" Target="https://drive.google.com/file/d/1XL283TclaKwijFMhr9_N2LLT9vaD140X/view?usp=share_link" TargetMode="External"/><Relationship Id="rId61" Type="http://schemas.openxmlformats.org/officeDocument/2006/relationships/hyperlink" Target="https://drive.google.com/file/d/16tStRqVFGE-JllAKCVPr8xnSrldww2GD/view?usp=sharing" TargetMode="External"/><Relationship Id="rId82" Type="http://schemas.openxmlformats.org/officeDocument/2006/relationships/hyperlink" Target="https://drive.google.com/file/d/16tStRqVFGE-JllAKCVPr8xnSrldww2GD/view?usp=sharing" TargetMode="External"/><Relationship Id="rId199" Type="http://schemas.openxmlformats.org/officeDocument/2006/relationships/hyperlink" Target="https://drive.google.com/file/d/16tStRqVFGE-JllAKCVPr8xnSrldww2GD/view?usp=sharing" TargetMode="External"/><Relationship Id="rId203" Type="http://schemas.openxmlformats.org/officeDocument/2006/relationships/hyperlink" Target="https://drive.google.com/file/d/16tStRqVFGE-JllAKCVPr8xnSrldww2GD/view?usp=sharing" TargetMode="External"/><Relationship Id="rId385" Type="http://schemas.openxmlformats.org/officeDocument/2006/relationships/hyperlink" Target="https://drive.google.com/file/d/1XL283TclaKwijFMhr9_N2LLT9vaD140X/view?usp=share_link" TargetMode="External"/><Relationship Id="rId19" Type="http://schemas.openxmlformats.org/officeDocument/2006/relationships/hyperlink" Target="https://drive.google.com/file/d/16tStRqVFGE-JllAKCVPr8xnSrldww2GD/view?usp=sharing" TargetMode="External"/><Relationship Id="rId224" Type="http://schemas.openxmlformats.org/officeDocument/2006/relationships/hyperlink" Target="https://drive.google.com/file/d/1XL283TclaKwijFMhr9_N2LLT9vaD140X/view?usp=share_link" TargetMode="External"/><Relationship Id="rId245" Type="http://schemas.openxmlformats.org/officeDocument/2006/relationships/hyperlink" Target="https://drive.google.com/file/d/1XL283TclaKwijFMhr9_N2LLT9vaD140X/view?usp=share_link" TargetMode="External"/><Relationship Id="rId266" Type="http://schemas.openxmlformats.org/officeDocument/2006/relationships/hyperlink" Target="https://drive.google.com/file/d/1XL283TclaKwijFMhr9_N2LLT9vaD140X/view?usp=share_link" TargetMode="External"/><Relationship Id="rId287" Type="http://schemas.openxmlformats.org/officeDocument/2006/relationships/hyperlink" Target="https://drive.google.com/file/d/1XL283TclaKwijFMhr9_N2LLT9vaD140X/view?usp=share_link" TargetMode="External"/><Relationship Id="rId410" Type="http://schemas.openxmlformats.org/officeDocument/2006/relationships/hyperlink" Target="https://drive.google.com/file/d/1XL283TclaKwijFMhr9_N2LLT9vaD140X/view?usp=share_link" TargetMode="External"/><Relationship Id="rId30" Type="http://schemas.openxmlformats.org/officeDocument/2006/relationships/hyperlink" Target="https://drive.google.com/file/d/16tStRqVFGE-JllAKCVPr8xnSrldww2GD/view?usp=sharing" TargetMode="External"/><Relationship Id="rId105" Type="http://schemas.openxmlformats.org/officeDocument/2006/relationships/hyperlink" Target="https://drive.google.com/file/d/16tStRqVFGE-JllAKCVPr8xnSrldww2GD/view?usp=sharing" TargetMode="External"/><Relationship Id="rId126" Type="http://schemas.openxmlformats.org/officeDocument/2006/relationships/hyperlink" Target="https://drive.google.com/file/d/16tStRqVFGE-JllAKCVPr8xnSrldww2GD/view?usp=sharing" TargetMode="External"/><Relationship Id="rId147" Type="http://schemas.openxmlformats.org/officeDocument/2006/relationships/hyperlink" Target="https://drive.google.com/file/d/16tStRqVFGE-JllAKCVPr8xnSrldww2GD/view?usp=sharing" TargetMode="External"/><Relationship Id="rId168" Type="http://schemas.openxmlformats.org/officeDocument/2006/relationships/hyperlink" Target="https://drive.google.com/file/d/16tStRqVFGE-JllAKCVPr8xnSrldww2GD/view?usp=sharing" TargetMode="External"/><Relationship Id="rId312" Type="http://schemas.openxmlformats.org/officeDocument/2006/relationships/hyperlink" Target="https://drive.google.com/file/d/1XL283TclaKwijFMhr9_N2LLT9vaD140X/view?usp=share_link" TargetMode="External"/><Relationship Id="rId333" Type="http://schemas.openxmlformats.org/officeDocument/2006/relationships/hyperlink" Target="https://drive.google.com/file/d/1XL283TclaKwijFMhr9_N2LLT9vaD140X/view?usp=share_link" TargetMode="External"/><Relationship Id="rId354" Type="http://schemas.openxmlformats.org/officeDocument/2006/relationships/hyperlink" Target="https://drive.google.com/file/d/1XL283TclaKwijFMhr9_N2LLT9vaD140X/view?usp=share_link" TargetMode="External"/><Relationship Id="rId51" Type="http://schemas.openxmlformats.org/officeDocument/2006/relationships/hyperlink" Target="https://drive.google.com/file/d/16tStRqVFGE-JllAKCVPr8xnSrldww2GD/view?usp=sharing" TargetMode="External"/><Relationship Id="rId72" Type="http://schemas.openxmlformats.org/officeDocument/2006/relationships/hyperlink" Target="https://drive.google.com/file/d/16tStRqVFGE-JllAKCVPr8xnSrldww2GD/view?usp=sharing" TargetMode="External"/><Relationship Id="rId93" Type="http://schemas.openxmlformats.org/officeDocument/2006/relationships/hyperlink" Target="https://drive.google.com/file/d/16tStRqVFGE-JllAKCVPr8xnSrldww2GD/view?usp=sharing" TargetMode="External"/><Relationship Id="rId189" Type="http://schemas.openxmlformats.org/officeDocument/2006/relationships/hyperlink" Target="https://drive.google.com/file/d/16tStRqVFGE-JllAKCVPr8xnSrldww2GD/view?usp=sharing" TargetMode="External"/><Relationship Id="rId375" Type="http://schemas.openxmlformats.org/officeDocument/2006/relationships/hyperlink" Target="https://drive.google.com/file/d/1XL283TclaKwijFMhr9_N2LLT9vaD140X/view?usp=share_link" TargetMode="External"/><Relationship Id="rId396" Type="http://schemas.openxmlformats.org/officeDocument/2006/relationships/hyperlink" Target="https://drive.google.com/file/d/1XL283TclaKwijFMhr9_N2LLT9vaD140X/view?usp=share_link" TargetMode="External"/><Relationship Id="rId3" Type="http://schemas.openxmlformats.org/officeDocument/2006/relationships/hyperlink" Target="https://drive.google.com/file/d/16tStRqVFGE-JllAKCVPr8xnSrldww2GD/view?usp=sharing" TargetMode="External"/><Relationship Id="rId214" Type="http://schemas.openxmlformats.org/officeDocument/2006/relationships/hyperlink" Target="https://drive.google.com/file/d/1XL283TclaKwijFMhr9_N2LLT9vaD140X/view?usp=share_link" TargetMode="External"/><Relationship Id="rId235" Type="http://schemas.openxmlformats.org/officeDocument/2006/relationships/hyperlink" Target="https://drive.google.com/file/d/1XL283TclaKwijFMhr9_N2LLT9vaD140X/view?usp=share_link" TargetMode="External"/><Relationship Id="rId256" Type="http://schemas.openxmlformats.org/officeDocument/2006/relationships/hyperlink" Target="https://drive.google.com/file/d/1XL283TclaKwijFMhr9_N2LLT9vaD140X/view?usp=share_link" TargetMode="External"/><Relationship Id="rId277" Type="http://schemas.openxmlformats.org/officeDocument/2006/relationships/hyperlink" Target="https://drive.google.com/file/d/1XL283TclaKwijFMhr9_N2LLT9vaD140X/view?usp=share_link" TargetMode="External"/><Relationship Id="rId298" Type="http://schemas.openxmlformats.org/officeDocument/2006/relationships/hyperlink" Target="https://drive.google.com/file/d/1XL283TclaKwijFMhr9_N2LLT9vaD140X/view?usp=share_link" TargetMode="External"/><Relationship Id="rId400" Type="http://schemas.openxmlformats.org/officeDocument/2006/relationships/hyperlink" Target="https://drive.google.com/file/d/1XL283TclaKwijFMhr9_N2LLT9vaD140X/view?usp=share_link" TargetMode="External"/><Relationship Id="rId116" Type="http://schemas.openxmlformats.org/officeDocument/2006/relationships/hyperlink" Target="https://drive.google.com/file/d/16tStRqVFGE-JllAKCVPr8xnSrldww2GD/view?usp=sharing" TargetMode="External"/><Relationship Id="rId137" Type="http://schemas.openxmlformats.org/officeDocument/2006/relationships/hyperlink" Target="https://drive.google.com/file/d/16tStRqVFGE-JllAKCVPr8xnSrldww2GD/view?usp=sharing" TargetMode="External"/><Relationship Id="rId158" Type="http://schemas.openxmlformats.org/officeDocument/2006/relationships/hyperlink" Target="https://drive.google.com/file/d/16tStRqVFGE-JllAKCVPr8xnSrldww2GD/view?usp=sharing" TargetMode="External"/><Relationship Id="rId302" Type="http://schemas.openxmlformats.org/officeDocument/2006/relationships/hyperlink" Target="https://drive.google.com/file/d/1XL283TclaKwijFMhr9_N2LLT9vaD140X/view?usp=share_link" TargetMode="External"/><Relationship Id="rId323" Type="http://schemas.openxmlformats.org/officeDocument/2006/relationships/hyperlink" Target="https://drive.google.com/file/d/1XL283TclaKwijFMhr9_N2LLT9vaD140X/view?usp=share_link" TargetMode="External"/><Relationship Id="rId344" Type="http://schemas.openxmlformats.org/officeDocument/2006/relationships/hyperlink" Target="https://drive.google.com/file/d/1XL283TclaKwijFMhr9_N2LLT9vaD140X/view?usp=share_link" TargetMode="External"/><Relationship Id="rId20" Type="http://schemas.openxmlformats.org/officeDocument/2006/relationships/hyperlink" Target="https://drive.google.com/file/d/16tStRqVFGE-JllAKCVPr8xnSrldww2GD/view?usp=sharing" TargetMode="External"/><Relationship Id="rId41" Type="http://schemas.openxmlformats.org/officeDocument/2006/relationships/hyperlink" Target="https://drive.google.com/file/d/16tStRqVFGE-JllAKCVPr8xnSrldww2GD/view?usp=sharing" TargetMode="External"/><Relationship Id="rId62" Type="http://schemas.openxmlformats.org/officeDocument/2006/relationships/hyperlink" Target="https://drive.google.com/file/d/16tStRqVFGE-JllAKCVPr8xnSrldww2GD/view?usp=sharing" TargetMode="External"/><Relationship Id="rId83" Type="http://schemas.openxmlformats.org/officeDocument/2006/relationships/hyperlink" Target="https://drive.google.com/file/d/16tStRqVFGE-JllAKCVPr8xnSrldww2GD/view?usp=sharing" TargetMode="External"/><Relationship Id="rId179" Type="http://schemas.openxmlformats.org/officeDocument/2006/relationships/hyperlink" Target="https://drive.google.com/file/d/16tStRqVFGE-JllAKCVPr8xnSrldww2GD/view?usp=sharing" TargetMode="External"/><Relationship Id="rId365" Type="http://schemas.openxmlformats.org/officeDocument/2006/relationships/hyperlink" Target="https://drive.google.com/file/d/1XL283TclaKwijFMhr9_N2LLT9vaD140X/view?usp=share_link" TargetMode="External"/><Relationship Id="rId386" Type="http://schemas.openxmlformats.org/officeDocument/2006/relationships/hyperlink" Target="https://drive.google.com/file/d/1XL283TclaKwijFMhr9_N2LLT9vaD140X/view?usp=share_link" TargetMode="External"/><Relationship Id="rId190" Type="http://schemas.openxmlformats.org/officeDocument/2006/relationships/hyperlink" Target="https://drive.google.com/file/d/16tStRqVFGE-JllAKCVPr8xnSrldww2GD/view?usp=sharing" TargetMode="External"/><Relationship Id="rId204" Type="http://schemas.openxmlformats.org/officeDocument/2006/relationships/hyperlink" Target="https://drive.google.com/file/d/16tStRqVFGE-JllAKCVPr8xnSrldww2GD/view?usp=sharing" TargetMode="External"/><Relationship Id="rId225" Type="http://schemas.openxmlformats.org/officeDocument/2006/relationships/hyperlink" Target="https://drive.google.com/file/d/1XL283TclaKwijFMhr9_N2LLT9vaD140X/view?usp=share_link" TargetMode="External"/><Relationship Id="rId246" Type="http://schemas.openxmlformats.org/officeDocument/2006/relationships/hyperlink" Target="https://drive.google.com/file/d/1XL283TclaKwijFMhr9_N2LLT9vaD140X/view?usp=share_link" TargetMode="External"/><Relationship Id="rId267" Type="http://schemas.openxmlformats.org/officeDocument/2006/relationships/hyperlink" Target="https://drive.google.com/file/d/1XL283TclaKwijFMhr9_N2LLT9vaD140X/view?usp=share_link" TargetMode="External"/><Relationship Id="rId288" Type="http://schemas.openxmlformats.org/officeDocument/2006/relationships/hyperlink" Target="https://drive.google.com/file/d/1XL283TclaKwijFMhr9_N2LLT9vaD140X/view?usp=share_link" TargetMode="External"/><Relationship Id="rId411" Type="http://schemas.openxmlformats.org/officeDocument/2006/relationships/hyperlink" Target="https://drive.google.com/file/d/1XL283TclaKwijFMhr9_N2LLT9vaD140X/view?usp=share_link" TargetMode="External"/><Relationship Id="rId106" Type="http://schemas.openxmlformats.org/officeDocument/2006/relationships/hyperlink" Target="https://drive.google.com/file/d/16tStRqVFGE-JllAKCVPr8xnSrldww2GD/view?usp=sharing" TargetMode="External"/><Relationship Id="rId127" Type="http://schemas.openxmlformats.org/officeDocument/2006/relationships/hyperlink" Target="https://drive.google.com/file/d/16tStRqVFGE-JllAKCVPr8xnSrldww2GD/view?usp=sharing" TargetMode="External"/><Relationship Id="rId313" Type="http://schemas.openxmlformats.org/officeDocument/2006/relationships/hyperlink" Target="https://drive.google.com/file/d/1XL283TclaKwijFMhr9_N2LLT9vaD140X/view?usp=share_link" TargetMode="External"/><Relationship Id="rId10" Type="http://schemas.openxmlformats.org/officeDocument/2006/relationships/hyperlink" Target="https://drive.google.com/file/d/16tStRqVFGE-JllAKCVPr8xnSrldww2GD/view?usp=sharing" TargetMode="External"/><Relationship Id="rId31" Type="http://schemas.openxmlformats.org/officeDocument/2006/relationships/hyperlink" Target="https://drive.google.com/file/d/16tStRqVFGE-JllAKCVPr8xnSrldww2GD/view?usp=sharing" TargetMode="External"/><Relationship Id="rId52" Type="http://schemas.openxmlformats.org/officeDocument/2006/relationships/hyperlink" Target="https://drive.google.com/file/d/16tStRqVFGE-JllAKCVPr8xnSrldww2GD/view?usp=sharing" TargetMode="External"/><Relationship Id="rId73" Type="http://schemas.openxmlformats.org/officeDocument/2006/relationships/hyperlink" Target="https://drive.google.com/file/d/16tStRqVFGE-JllAKCVPr8xnSrldww2GD/view?usp=sharing" TargetMode="External"/><Relationship Id="rId94" Type="http://schemas.openxmlformats.org/officeDocument/2006/relationships/hyperlink" Target="https://drive.google.com/file/d/16tStRqVFGE-JllAKCVPr8xnSrldww2GD/view?usp=sharing" TargetMode="External"/><Relationship Id="rId148" Type="http://schemas.openxmlformats.org/officeDocument/2006/relationships/hyperlink" Target="https://drive.google.com/file/d/16tStRqVFGE-JllAKCVPr8xnSrldww2GD/view?usp=sharing" TargetMode="External"/><Relationship Id="rId169" Type="http://schemas.openxmlformats.org/officeDocument/2006/relationships/hyperlink" Target="https://drive.google.com/file/d/16tStRqVFGE-JllAKCVPr8xnSrldww2GD/view?usp=sharing" TargetMode="External"/><Relationship Id="rId334" Type="http://schemas.openxmlformats.org/officeDocument/2006/relationships/hyperlink" Target="https://drive.google.com/file/d/1XL283TclaKwijFMhr9_N2LLT9vaD140X/view?usp=share_link" TargetMode="External"/><Relationship Id="rId355" Type="http://schemas.openxmlformats.org/officeDocument/2006/relationships/hyperlink" Target="https://drive.google.com/file/d/1XL283TclaKwijFMhr9_N2LLT9vaD140X/view?usp=share_link" TargetMode="External"/><Relationship Id="rId376" Type="http://schemas.openxmlformats.org/officeDocument/2006/relationships/hyperlink" Target="https://drive.google.com/file/d/1XL283TclaKwijFMhr9_N2LLT9vaD140X/view?usp=share_link" TargetMode="External"/><Relationship Id="rId397" Type="http://schemas.openxmlformats.org/officeDocument/2006/relationships/hyperlink" Target="https://drive.google.com/file/d/1XL283TclaKwijFMhr9_N2LLT9vaD140X/view?usp=share_link" TargetMode="External"/><Relationship Id="rId4" Type="http://schemas.openxmlformats.org/officeDocument/2006/relationships/hyperlink" Target="https://drive.google.com/file/d/16tStRqVFGE-JllAKCVPr8xnSrldww2GD/view?usp=sharing" TargetMode="External"/><Relationship Id="rId180" Type="http://schemas.openxmlformats.org/officeDocument/2006/relationships/hyperlink" Target="https://drive.google.com/file/d/16tStRqVFGE-JllAKCVPr8xnSrldww2GD/view?usp=sharing" TargetMode="External"/><Relationship Id="rId215" Type="http://schemas.openxmlformats.org/officeDocument/2006/relationships/hyperlink" Target="https://drive.google.com/file/d/1XL283TclaKwijFMhr9_N2LLT9vaD140X/view?usp=share_link" TargetMode="External"/><Relationship Id="rId236" Type="http://schemas.openxmlformats.org/officeDocument/2006/relationships/hyperlink" Target="https://drive.google.com/file/d/1XL283TclaKwijFMhr9_N2LLT9vaD140X/view?usp=share_link" TargetMode="External"/><Relationship Id="rId257" Type="http://schemas.openxmlformats.org/officeDocument/2006/relationships/hyperlink" Target="https://drive.google.com/file/d/1XL283TclaKwijFMhr9_N2LLT9vaD140X/view?usp=share_link" TargetMode="External"/><Relationship Id="rId278" Type="http://schemas.openxmlformats.org/officeDocument/2006/relationships/hyperlink" Target="https://drive.google.com/file/d/1XL283TclaKwijFMhr9_N2LLT9vaD140X/view?usp=share_link" TargetMode="External"/><Relationship Id="rId401" Type="http://schemas.openxmlformats.org/officeDocument/2006/relationships/hyperlink" Target="https://drive.google.com/file/d/1XL283TclaKwijFMhr9_N2LLT9vaD140X/view?usp=share_link" TargetMode="External"/><Relationship Id="rId303" Type="http://schemas.openxmlformats.org/officeDocument/2006/relationships/hyperlink" Target="https://drive.google.com/file/d/1XL283TclaKwijFMhr9_N2LLT9vaD140X/view?usp=share_link" TargetMode="External"/><Relationship Id="rId42" Type="http://schemas.openxmlformats.org/officeDocument/2006/relationships/hyperlink" Target="https://drive.google.com/file/d/16tStRqVFGE-JllAKCVPr8xnSrldww2GD/view?usp=sharing" TargetMode="External"/><Relationship Id="rId84" Type="http://schemas.openxmlformats.org/officeDocument/2006/relationships/hyperlink" Target="https://drive.google.com/file/d/16tStRqVFGE-JllAKCVPr8xnSrldww2GD/view?usp=sharing" TargetMode="External"/><Relationship Id="rId138" Type="http://schemas.openxmlformats.org/officeDocument/2006/relationships/hyperlink" Target="https://drive.google.com/file/d/16tStRqVFGE-JllAKCVPr8xnSrldww2GD/view?usp=sharing" TargetMode="External"/><Relationship Id="rId345" Type="http://schemas.openxmlformats.org/officeDocument/2006/relationships/hyperlink" Target="https://drive.google.com/file/d/1XL283TclaKwijFMhr9_N2LLT9vaD140X/view?usp=share_link" TargetMode="External"/><Relationship Id="rId387" Type="http://schemas.openxmlformats.org/officeDocument/2006/relationships/hyperlink" Target="https://drive.google.com/file/d/1XL283TclaKwijFMhr9_N2LLT9vaD140X/view?usp=share_link" TargetMode="External"/><Relationship Id="rId191" Type="http://schemas.openxmlformats.org/officeDocument/2006/relationships/hyperlink" Target="https://drive.google.com/file/d/16tStRqVFGE-JllAKCVPr8xnSrldww2GD/view?usp=sharing" TargetMode="External"/><Relationship Id="rId205" Type="http://schemas.openxmlformats.org/officeDocument/2006/relationships/hyperlink" Target="https://drive.google.com/file/d/16tStRqVFGE-JllAKCVPr8xnSrldww2GD/view?usp=sharing" TargetMode="External"/><Relationship Id="rId247" Type="http://schemas.openxmlformats.org/officeDocument/2006/relationships/hyperlink" Target="https://drive.google.com/file/d/1XL283TclaKwijFMhr9_N2LLT9vaD140X/view?usp=share_link" TargetMode="External"/><Relationship Id="rId412" Type="http://schemas.openxmlformats.org/officeDocument/2006/relationships/hyperlink" Target="https://drive.google.com/file/d/1XL283TclaKwijFMhr9_N2LLT9vaD140X/view?usp=share_link" TargetMode="External"/><Relationship Id="rId107" Type="http://schemas.openxmlformats.org/officeDocument/2006/relationships/hyperlink" Target="https://drive.google.com/file/d/16tStRqVFGE-JllAKCVPr8xnSrldww2GD/view?usp=sharing" TargetMode="External"/><Relationship Id="rId289" Type="http://schemas.openxmlformats.org/officeDocument/2006/relationships/hyperlink" Target="https://drive.google.com/file/d/1XL283TclaKwijFMhr9_N2LLT9vaD140X/view?usp=share_link" TargetMode="External"/><Relationship Id="rId11" Type="http://schemas.openxmlformats.org/officeDocument/2006/relationships/hyperlink" Target="https://drive.google.com/file/d/16tStRqVFGE-JllAKCVPr8xnSrldww2GD/view?usp=sharing" TargetMode="External"/><Relationship Id="rId53" Type="http://schemas.openxmlformats.org/officeDocument/2006/relationships/hyperlink" Target="https://drive.google.com/file/d/16tStRqVFGE-JllAKCVPr8xnSrldww2GD/view?usp=sharing" TargetMode="External"/><Relationship Id="rId149" Type="http://schemas.openxmlformats.org/officeDocument/2006/relationships/hyperlink" Target="https://drive.google.com/file/d/16tStRqVFGE-JllAKCVPr8xnSrldww2GD/view?usp=sharing" TargetMode="External"/><Relationship Id="rId314" Type="http://schemas.openxmlformats.org/officeDocument/2006/relationships/hyperlink" Target="https://drive.google.com/file/d/1XL283TclaKwijFMhr9_N2LLT9vaD140X/view?usp=share_link" TargetMode="External"/><Relationship Id="rId356" Type="http://schemas.openxmlformats.org/officeDocument/2006/relationships/hyperlink" Target="https://drive.google.com/file/d/1XL283TclaKwijFMhr9_N2LLT9vaD140X/view?usp=share_link" TargetMode="External"/><Relationship Id="rId398" Type="http://schemas.openxmlformats.org/officeDocument/2006/relationships/hyperlink" Target="https://drive.google.com/file/d/1XL283TclaKwijFMhr9_N2LLT9vaD140X/view?usp=share_link" TargetMode="External"/><Relationship Id="rId95" Type="http://schemas.openxmlformats.org/officeDocument/2006/relationships/hyperlink" Target="https://drive.google.com/file/d/16tStRqVFGE-JllAKCVPr8xnSrldww2GD/view?usp=sharing" TargetMode="External"/><Relationship Id="rId160" Type="http://schemas.openxmlformats.org/officeDocument/2006/relationships/hyperlink" Target="https://drive.google.com/file/d/16tStRqVFGE-JllAKCVPr8xnSrldww2GD/view?usp=sharing" TargetMode="External"/><Relationship Id="rId216" Type="http://schemas.openxmlformats.org/officeDocument/2006/relationships/hyperlink" Target="https://drive.google.com/file/d/1XL283TclaKwijFMhr9_N2LLT9vaD140X/view?usp=share_link" TargetMode="External"/><Relationship Id="rId258" Type="http://schemas.openxmlformats.org/officeDocument/2006/relationships/hyperlink" Target="https://drive.google.com/file/d/1XL283TclaKwijFMhr9_N2LLT9vaD140X/view?usp=share_link" TargetMode="External"/><Relationship Id="rId22" Type="http://schemas.openxmlformats.org/officeDocument/2006/relationships/hyperlink" Target="https://drive.google.com/file/d/16tStRqVFGE-JllAKCVPr8xnSrldww2GD/view?usp=sharing" TargetMode="External"/><Relationship Id="rId64" Type="http://schemas.openxmlformats.org/officeDocument/2006/relationships/hyperlink" Target="https://drive.google.com/file/d/16tStRqVFGE-JllAKCVPr8xnSrldww2GD/view?usp=sharing" TargetMode="External"/><Relationship Id="rId118" Type="http://schemas.openxmlformats.org/officeDocument/2006/relationships/hyperlink" Target="https://drive.google.com/file/d/16tStRqVFGE-JllAKCVPr8xnSrldww2GD/view?usp=sharing" TargetMode="External"/><Relationship Id="rId325" Type="http://schemas.openxmlformats.org/officeDocument/2006/relationships/hyperlink" Target="https://drive.google.com/file/d/1XL283TclaKwijFMhr9_N2LLT9vaD140X/view?usp=share_link" TargetMode="External"/><Relationship Id="rId367" Type="http://schemas.openxmlformats.org/officeDocument/2006/relationships/hyperlink" Target="https://drive.google.com/file/d/1XL283TclaKwijFMhr9_N2LLT9vaD140X/view?usp=share_link" TargetMode="External"/><Relationship Id="rId171" Type="http://schemas.openxmlformats.org/officeDocument/2006/relationships/hyperlink" Target="https://drive.google.com/file/d/16tStRqVFGE-JllAKCVPr8xnSrldww2GD/view?usp=sharing" TargetMode="External"/><Relationship Id="rId227" Type="http://schemas.openxmlformats.org/officeDocument/2006/relationships/hyperlink" Target="https://drive.google.com/file/d/1XL283TclaKwijFMhr9_N2LLT9vaD140X/view?usp=share_link" TargetMode="External"/><Relationship Id="rId269" Type="http://schemas.openxmlformats.org/officeDocument/2006/relationships/hyperlink" Target="https://drive.google.com/file/d/1XL283TclaKwijFMhr9_N2LLT9vaD140X/view?usp=share_link" TargetMode="External"/><Relationship Id="rId33" Type="http://schemas.openxmlformats.org/officeDocument/2006/relationships/hyperlink" Target="https://drive.google.com/file/d/16tStRqVFGE-JllAKCVPr8xnSrldww2GD/view?usp=sharing" TargetMode="External"/><Relationship Id="rId129" Type="http://schemas.openxmlformats.org/officeDocument/2006/relationships/hyperlink" Target="https://drive.google.com/file/d/16tStRqVFGE-JllAKCVPr8xnSrldww2GD/view?usp=sharing" TargetMode="External"/><Relationship Id="rId280" Type="http://schemas.openxmlformats.org/officeDocument/2006/relationships/hyperlink" Target="https://drive.google.com/file/d/1XL283TclaKwijFMhr9_N2LLT9vaD140X/view?usp=share_link" TargetMode="External"/><Relationship Id="rId336" Type="http://schemas.openxmlformats.org/officeDocument/2006/relationships/hyperlink" Target="https://drive.google.com/file/d/1XL283TclaKwijFMhr9_N2LLT9vaD140X/view?usp=share_link" TargetMode="External"/><Relationship Id="rId75" Type="http://schemas.openxmlformats.org/officeDocument/2006/relationships/hyperlink" Target="https://drive.google.com/file/d/16tStRqVFGE-JllAKCVPr8xnSrldww2GD/view?usp=sharing" TargetMode="External"/><Relationship Id="rId140" Type="http://schemas.openxmlformats.org/officeDocument/2006/relationships/hyperlink" Target="https://drive.google.com/file/d/16tStRqVFGE-JllAKCVPr8xnSrldww2GD/view?usp=sharing" TargetMode="External"/><Relationship Id="rId182" Type="http://schemas.openxmlformats.org/officeDocument/2006/relationships/hyperlink" Target="https://drive.google.com/file/d/16tStRqVFGE-JllAKCVPr8xnSrldww2GD/view?usp=sharing" TargetMode="External"/><Relationship Id="rId378" Type="http://schemas.openxmlformats.org/officeDocument/2006/relationships/hyperlink" Target="https://drive.google.com/file/d/1XL283TclaKwijFMhr9_N2LLT9vaD140X/view?usp=share_link" TargetMode="External"/><Relationship Id="rId403" Type="http://schemas.openxmlformats.org/officeDocument/2006/relationships/hyperlink" Target="https://drive.google.com/file/d/1XL283TclaKwijFMhr9_N2LLT9vaD140X/view?usp=share_link" TargetMode="External"/><Relationship Id="rId6" Type="http://schemas.openxmlformats.org/officeDocument/2006/relationships/hyperlink" Target="https://drive.google.com/file/d/16tStRqVFGE-JllAKCVPr8xnSrldww2GD/view?usp=sharing" TargetMode="External"/><Relationship Id="rId238" Type="http://schemas.openxmlformats.org/officeDocument/2006/relationships/hyperlink" Target="https://drive.google.com/file/d/1XL283TclaKwijFMhr9_N2LLT9vaD140X/view?usp=share_link" TargetMode="External"/><Relationship Id="rId291" Type="http://schemas.openxmlformats.org/officeDocument/2006/relationships/hyperlink" Target="https://drive.google.com/file/d/1XL283TclaKwijFMhr9_N2LLT9vaD140X/view?usp=share_link" TargetMode="External"/><Relationship Id="rId305" Type="http://schemas.openxmlformats.org/officeDocument/2006/relationships/hyperlink" Target="https://drive.google.com/file/d/1XL283TclaKwijFMhr9_N2LLT9vaD140X/view?usp=share_link" TargetMode="External"/><Relationship Id="rId347" Type="http://schemas.openxmlformats.org/officeDocument/2006/relationships/hyperlink" Target="https://drive.google.com/file/d/1XL283TclaKwijFMhr9_N2LLT9vaD140X/view?usp=share_link" TargetMode="External"/><Relationship Id="rId44" Type="http://schemas.openxmlformats.org/officeDocument/2006/relationships/hyperlink" Target="https://drive.google.com/file/d/16tStRqVFGE-JllAKCVPr8xnSrldww2GD/view?usp=sharing" TargetMode="External"/><Relationship Id="rId86" Type="http://schemas.openxmlformats.org/officeDocument/2006/relationships/hyperlink" Target="https://drive.google.com/file/d/16tStRqVFGE-JllAKCVPr8xnSrldww2GD/view?usp=sharing" TargetMode="External"/><Relationship Id="rId151" Type="http://schemas.openxmlformats.org/officeDocument/2006/relationships/hyperlink" Target="https://drive.google.com/file/d/16tStRqVFGE-JllAKCVPr8xnSrldww2GD/view?usp=sharing" TargetMode="External"/><Relationship Id="rId389" Type="http://schemas.openxmlformats.org/officeDocument/2006/relationships/hyperlink" Target="https://drive.google.com/file/d/1XL283TclaKwijFMhr9_N2LLT9vaD140X/view?usp=share_link" TargetMode="External"/><Relationship Id="rId193" Type="http://schemas.openxmlformats.org/officeDocument/2006/relationships/hyperlink" Target="https://drive.google.com/file/d/16tStRqVFGE-JllAKCVPr8xnSrldww2GD/view?usp=sharing" TargetMode="External"/><Relationship Id="rId207" Type="http://schemas.openxmlformats.org/officeDocument/2006/relationships/hyperlink" Target="https://drive.google.com/file/d/16tStRqVFGE-JllAKCVPr8xnSrldww2GD/view?usp=sharing" TargetMode="External"/><Relationship Id="rId249" Type="http://schemas.openxmlformats.org/officeDocument/2006/relationships/hyperlink" Target="https://drive.google.com/file/d/1XL283TclaKwijFMhr9_N2LLT9vaD140X/view?usp=share_link" TargetMode="External"/><Relationship Id="rId414" Type="http://schemas.openxmlformats.org/officeDocument/2006/relationships/hyperlink" Target="https://drive.google.com/file/d/1XL283TclaKwijFMhr9_N2LLT9vaD140X/view?usp=share_link" TargetMode="External"/><Relationship Id="rId13" Type="http://schemas.openxmlformats.org/officeDocument/2006/relationships/hyperlink" Target="https://drive.google.com/file/d/16tStRqVFGE-JllAKCVPr8xnSrldww2GD/view?usp=sharing" TargetMode="External"/><Relationship Id="rId109" Type="http://schemas.openxmlformats.org/officeDocument/2006/relationships/hyperlink" Target="https://drive.google.com/file/d/16tStRqVFGE-JllAKCVPr8xnSrldww2GD/view?usp=sharing" TargetMode="External"/><Relationship Id="rId260" Type="http://schemas.openxmlformats.org/officeDocument/2006/relationships/hyperlink" Target="https://drive.google.com/file/d/1XL283TclaKwijFMhr9_N2LLT9vaD140X/view?usp=share_link" TargetMode="External"/><Relationship Id="rId316" Type="http://schemas.openxmlformats.org/officeDocument/2006/relationships/hyperlink" Target="https://drive.google.com/file/d/1XL283TclaKwijFMhr9_N2LLT9vaD140X/view?usp=share_link" TargetMode="External"/><Relationship Id="rId55" Type="http://schemas.openxmlformats.org/officeDocument/2006/relationships/hyperlink" Target="https://drive.google.com/file/d/16tStRqVFGE-JllAKCVPr8xnSrldww2GD/view?usp=sharing" TargetMode="External"/><Relationship Id="rId97" Type="http://schemas.openxmlformats.org/officeDocument/2006/relationships/hyperlink" Target="https://drive.google.com/file/d/16tStRqVFGE-JllAKCVPr8xnSrldww2GD/view?usp=sharing" TargetMode="External"/><Relationship Id="rId120" Type="http://schemas.openxmlformats.org/officeDocument/2006/relationships/hyperlink" Target="https://drive.google.com/file/d/16tStRqVFGE-JllAKCVPr8xnSrldww2GD/view?usp=sharing" TargetMode="External"/><Relationship Id="rId358" Type="http://schemas.openxmlformats.org/officeDocument/2006/relationships/hyperlink" Target="https://drive.google.com/file/d/1XL283TclaKwijFMhr9_N2LLT9vaD140X/view?usp=share_link" TargetMode="External"/><Relationship Id="rId162" Type="http://schemas.openxmlformats.org/officeDocument/2006/relationships/hyperlink" Target="https://drive.google.com/file/d/16tStRqVFGE-JllAKCVPr8xnSrldww2GD/view?usp=sharing" TargetMode="External"/><Relationship Id="rId218" Type="http://schemas.openxmlformats.org/officeDocument/2006/relationships/hyperlink" Target="https://drive.google.com/file/d/1XL283TclaKwijFMhr9_N2LLT9vaD140X/view?usp=share_link" TargetMode="External"/><Relationship Id="rId271" Type="http://schemas.openxmlformats.org/officeDocument/2006/relationships/hyperlink" Target="https://drive.google.com/file/d/1XL283TclaKwijFMhr9_N2LLT9vaD140X/view?usp=share_link" TargetMode="External"/><Relationship Id="rId24" Type="http://schemas.openxmlformats.org/officeDocument/2006/relationships/hyperlink" Target="https://drive.google.com/file/d/16tStRqVFGE-JllAKCVPr8xnSrldww2GD/view?usp=sharing" TargetMode="External"/><Relationship Id="rId66" Type="http://schemas.openxmlformats.org/officeDocument/2006/relationships/hyperlink" Target="https://drive.google.com/file/d/16tStRqVFGE-JllAKCVPr8xnSrldww2GD/view?usp=sharing" TargetMode="External"/><Relationship Id="rId131" Type="http://schemas.openxmlformats.org/officeDocument/2006/relationships/hyperlink" Target="https://drive.google.com/file/d/16tStRqVFGE-JllAKCVPr8xnSrldww2GD/view?usp=sharing" TargetMode="External"/><Relationship Id="rId327" Type="http://schemas.openxmlformats.org/officeDocument/2006/relationships/hyperlink" Target="https://drive.google.com/file/d/1XL283TclaKwijFMhr9_N2LLT9vaD140X/view?usp=share_link" TargetMode="External"/><Relationship Id="rId369" Type="http://schemas.openxmlformats.org/officeDocument/2006/relationships/hyperlink" Target="https://drive.google.com/file/d/1XL283TclaKwijFMhr9_N2LLT9vaD140X/view?usp=share_link" TargetMode="External"/><Relationship Id="rId173" Type="http://schemas.openxmlformats.org/officeDocument/2006/relationships/hyperlink" Target="https://drive.google.com/file/d/16tStRqVFGE-JllAKCVPr8xnSrldww2GD/view?usp=sharing" TargetMode="External"/><Relationship Id="rId229" Type="http://schemas.openxmlformats.org/officeDocument/2006/relationships/hyperlink" Target="https://drive.google.com/file/d/1XL283TclaKwijFMhr9_N2LLT9vaD140X/view?usp=share_link" TargetMode="External"/><Relationship Id="rId380" Type="http://schemas.openxmlformats.org/officeDocument/2006/relationships/hyperlink" Target="https://drive.google.com/file/d/1XL283TclaKwijFMhr9_N2LLT9vaD140X/view?usp=share_link" TargetMode="External"/><Relationship Id="rId240" Type="http://schemas.openxmlformats.org/officeDocument/2006/relationships/hyperlink" Target="https://drive.google.com/file/d/1XL283TclaKwijFMhr9_N2LLT9vaD140X/view?usp=share_link" TargetMode="External"/><Relationship Id="rId35" Type="http://schemas.openxmlformats.org/officeDocument/2006/relationships/hyperlink" Target="https://drive.google.com/file/d/16tStRqVFGE-JllAKCVPr8xnSrldww2GD/view?usp=sharing" TargetMode="External"/><Relationship Id="rId77" Type="http://schemas.openxmlformats.org/officeDocument/2006/relationships/hyperlink" Target="https://drive.google.com/file/d/16tStRqVFGE-JllAKCVPr8xnSrldww2GD/view?usp=sharing" TargetMode="External"/><Relationship Id="rId100" Type="http://schemas.openxmlformats.org/officeDocument/2006/relationships/hyperlink" Target="https://drive.google.com/file/d/16tStRqVFGE-JllAKCVPr8xnSrldww2GD/view?usp=sharing" TargetMode="External"/><Relationship Id="rId282" Type="http://schemas.openxmlformats.org/officeDocument/2006/relationships/hyperlink" Target="https://drive.google.com/file/d/1XL283TclaKwijFMhr9_N2LLT9vaD140X/view?usp=share_link" TargetMode="External"/><Relationship Id="rId338" Type="http://schemas.openxmlformats.org/officeDocument/2006/relationships/hyperlink" Target="https://drive.google.com/file/d/1XL283TclaKwijFMhr9_N2LLT9vaD140X/view?usp=share_link" TargetMode="External"/><Relationship Id="rId8" Type="http://schemas.openxmlformats.org/officeDocument/2006/relationships/hyperlink" Target="https://drive.google.com/file/d/16tStRqVFGE-JllAKCVPr8xnSrldww2GD/view?usp=sharing" TargetMode="External"/><Relationship Id="rId142" Type="http://schemas.openxmlformats.org/officeDocument/2006/relationships/hyperlink" Target="https://drive.google.com/file/d/16tStRqVFGE-JllAKCVPr8xnSrldww2GD/view?usp=sharing" TargetMode="External"/><Relationship Id="rId184" Type="http://schemas.openxmlformats.org/officeDocument/2006/relationships/hyperlink" Target="https://drive.google.com/file/d/16tStRqVFGE-JllAKCVPr8xnSrldww2GD/view?usp=sharing" TargetMode="External"/><Relationship Id="rId391" Type="http://schemas.openxmlformats.org/officeDocument/2006/relationships/hyperlink" Target="https://drive.google.com/file/d/1XL283TclaKwijFMhr9_N2LLT9vaD140X/view?usp=share_link" TargetMode="External"/><Relationship Id="rId405" Type="http://schemas.openxmlformats.org/officeDocument/2006/relationships/hyperlink" Target="https://drive.google.com/file/d/1XL283TclaKwijFMhr9_N2LLT9vaD140X/view?usp=share_link" TargetMode="External"/><Relationship Id="rId251" Type="http://schemas.openxmlformats.org/officeDocument/2006/relationships/hyperlink" Target="https://drive.google.com/file/d/1XL283TclaKwijFMhr9_N2LLT9vaD140X/view?usp=share_link" TargetMode="External"/><Relationship Id="rId46" Type="http://schemas.openxmlformats.org/officeDocument/2006/relationships/hyperlink" Target="https://drive.google.com/file/d/16tStRqVFGE-JllAKCVPr8xnSrldww2GD/view?usp=sharing" TargetMode="External"/><Relationship Id="rId293" Type="http://schemas.openxmlformats.org/officeDocument/2006/relationships/hyperlink" Target="https://drive.google.com/file/d/1XL283TclaKwijFMhr9_N2LLT9vaD140X/view?usp=share_link" TargetMode="External"/><Relationship Id="rId307" Type="http://schemas.openxmlformats.org/officeDocument/2006/relationships/hyperlink" Target="https://drive.google.com/file/d/1XL283TclaKwijFMhr9_N2LLT9vaD140X/view?usp=share_link" TargetMode="External"/><Relationship Id="rId349" Type="http://schemas.openxmlformats.org/officeDocument/2006/relationships/hyperlink" Target="https://drive.google.com/file/d/1XL283TclaKwijFMhr9_N2LLT9vaD140X/view?usp=share_link" TargetMode="External"/><Relationship Id="rId88" Type="http://schemas.openxmlformats.org/officeDocument/2006/relationships/hyperlink" Target="https://drive.google.com/file/d/16tStRqVFGE-JllAKCVPr8xnSrldww2GD/view?usp=sharing" TargetMode="External"/><Relationship Id="rId111" Type="http://schemas.openxmlformats.org/officeDocument/2006/relationships/hyperlink" Target="https://drive.google.com/file/d/16tStRqVFGE-JllAKCVPr8xnSrldww2GD/view?usp=sharing" TargetMode="External"/><Relationship Id="rId153" Type="http://schemas.openxmlformats.org/officeDocument/2006/relationships/hyperlink" Target="https://drive.google.com/file/d/16tStRqVFGE-JllAKCVPr8xnSrldww2GD/view?usp=sharing" TargetMode="External"/><Relationship Id="rId195" Type="http://schemas.openxmlformats.org/officeDocument/2006/relationships/hyperlink" Target="https://drive.google.com/file/d/16tStRqVFGE-JllAKCVPr8xnSrldww2GD/view?usp=sharing" TargetMode="External"/><Relationship Id="rId209" Type="http://schemas.openxmlformats.org/officeDocument/2006/relationships/hyperlink" Target="https://drive.google.com/file/d/16tStRqVFGE-JllAKCVPr8xnSrldww2GD/view?usp=sharing" TargetMode="External"/><Relationship Id="rId360" Type="http://schemas.openxmlformats.org/officeDocument/2006/relationships/hyperlink" Target="https://drive.google.com/file/d/1XL283TclaKwijFMhr9_N2LLT9vaD140X/view?usp=share_link" TargetMode="External"/><Relationship Id="rId416" Type="http://schemas.openxmlformats.org/officeDocument/2006/relationships/hyperlink" Target="https://drive.google.com/file/d/1XL283TclaKwijFMhr9_N2LLT9vaD140X/view?usp=share_link" TargetMode="External"/><Relationship Id="rId220" Type="http://schemas.openxmlformats.org/officeDocument/2006/relationships/hyperlink" Target="https://drive.google.com/file/d/1XL283TclaKwijFMhr9_N2LLT9vaD140X/view?usp=share_link" TargetMode="External"/><Relationship Id="rId15" Type="http://schemas.openxmlformats.org/officeDocument/2006/relationships/hyperlink" Target="https://drive.google.com/file/d/16tStRqVFGE-JllAKCVPr8xnSrldww2GD/view?usp=sharing" TargetMode="External"/><Relationship Id="rId57" Type="http://schemas.openxmlformats.org/officeDocument/2006/relationships/hyperlink" Target="https://drive.google.com/file/d/16tStRqVFGE-JllAKCVPr8xnSrldww2GD/view?usp=sharing" TargetMode="External"/><Relationship Id="rId262" Type="http://schemas.openxmlformats.org/officeDocument/2006/relationships/hyperlink" Target="https://drive.google.com/file/d/1XL283TclaKwijFMhr9_N2LLT9vaD140X/view?usp=share_link" TargetMode="External"/><Relationship Id="rId318" Type="http://schemas.openxmlformats.org/officeDocument/2006/relationships/hyperlink" Target="https://drive.google.com/file/d/1XL283TclaKwijFMhr9_N2LLT9vaD140X/view?usp=share_link" TargetMode="External"/><Relationship Id="rId99" Type="http://schemas.openxmlformats.org/officeDocument/2006/relationships/hyperlink" Target="https://drive.google.com/file/d/16tStRqVFGE-JllAKCVPr8xnSrldww2GD/view?usp=sharing" TargetMode="External"/><Relationship Id="rId122" Type="http://schemas.openxmlformats.org/officeDocument/2006/relationships/hyperlink" Target="https://drive.google.com/file/d/16tStRqVFGE-JllAKCVPr8xnSrldww2GD/view?usp=sharing" TargetMode="External"/><Relationship Id="rId164" Type="http://schemas.openxmlformats.org/officeDocument/2006/relationships/hyperlink" Target="https://drive.google.com/file/d/16tStRqVFGE-JllAKCVPr8xnSrldww2GD/view?usp=sharing" TargetMode="External"/><Relationship Id="rId371" Type="http://schemas.openxmlformats.org/officeDocument/2006/relationships/hyperlink" Target="https://drive.google.com/file/d/1XL283TclaKwijFMhr9_N2LLT9vaD140X/view?usp=share_link" TargetMode="External"/><Relationship Id="rId26" Type="http://schemas.openxmlformats.org/officeDocument/2006/relationships/hyperlink" Target="https://drive.google.com/file/d/16tStRqVFGE-JllAKCVPr8xnSrldww2GD/view?usp=sharing" TargetMode="External"/><Relationship Id="rId231" Type="http://schemas.openxmlformats.org/officeDocument/2006/relationships/hyperlink" Target="https://drive.google.com/file/d/1XL283TclaKwijFMhr9_N2LLT9vaD140X/view?usp=share_link" TargetMode="External"/><Relationship Id="rId273" Type="http://schemas.openxmlformats.org/officeDocument/2006/relationships/hyperlink" Target="https://drive.google.com/file/d/1XL283TclaKwijFMhr9_N2LLT9vaD140X/view?usp=share_link" TargetMode="External"/><Relationship Id="rId329" Type="http://schemas.openxmlformats.org/officeDocument/2006/relationships/hyperlink" Target="https://drive.google.com/file/d/1XL283TclaKwijFMhr9_N2LLT9vaD140X/view?usp=share_link" TargetMode="External"/><Relationship Id="rId68" Type="http://schemas.openxmlformats.org/officeDocument/2006/relationships/hyperlink" Target="https://drive.google.com/file/d/16tStRqVFGE-JllAKCVPr8xnSrldww2GD/view?usp=sharing" TargetMode="External"/><Relationship Id="rId133" Type="http://schemas.openxmlformats.org/officeDocument/2006/relationships/hyperlink" Target="https://drive.google.com/file/d/16tStRqVFGE-JllAKCVPr8xnSrldww2GD/view?usp=sharing" TargetMode="External"/><Relationship Id="rId175" Type="http://schemas.openxmlformats.org/officeDocument/2006/relationships/hyperlink" Target="https://drive.google.com/file/d/16tStRqVFGE-JllAKCVPr8xnSrldww2GD/view?usp=sharing" TargetMode="External"/><Relationship Id="rId340" Type="http://schemas.openxmlformats.org/officeDocument/2006/relationships/hyperlink" Target="https://drive.google.com/file/d/1XL283TclaKwijFMhr9_N2LLT9vaD140X/view?usp=share_link" TargetMode="External"/><Relationship Id="rId200" Type="http://schemas.openxmlformats.org/officeDocument/2006/relationships/hyperlink" Target="https://drive.google.com/file/d/16tStRqVFGE-JllAKCVPr8xnSrldww2GD/view?usp=sharing" TargetMode="External"/><Relationship Id="rId382" Type="http://schemas.openxmlformats.org/officeDocument/2006/relationships/hyperlink" Target="https://drive.google.com/file/d/1XL283TclaKwijFMhr9_N2LLT9vaD140X/view?usp=share_link" TargetMode="External"/><Relationship Id="rId242" Type="http://schemas.openxmlformats.org/officeDocument/2006/relationships/hyperlink" Target="https://drive.google.com/file/d/1XL283TclaKwijFMhr9_N2LLT9vaD140X/view?usp=share_link" TargetMode="External"/><Relationship Id="rId284" Type="http://schemas.openxmlformats.org/officeDocument/2006/relationships/hyperlink" Target="https://drive.google.com/file/d/1XL283TclaKwijFMhr9_N2LLT9vaD140X/view?usp=share_link" TargetMode="External"/><Relationship Id="rId37" Type="http://schemas.openxmlformats.org/officeDocument/2006/relationships/hyperlink" Target="https://drive.google.com/file/d/16tStRqVFGE-JllAKCVPr8xnSrldww2GD/view?usp=sharing" TargetMode="External"/><Relationship Id="rId79" Type="http://schemas.openxmlformats.org/officeDocument/2006/relationships/hyperlink" Target="https://drive.google.com/file/d/16tStRqVFGE-JllAKCVPr8xnSrldww2GD/view?usp=sharing" TargetMode="External"/><Relationship Id="rId102" Type="http://schemas.openxmlformats.org/officeDocument/2006/relationships/hyperlink" Target="https://drive.google.com/file/d/16tStRqVFGE-JllAKCVPr8xnSrldww2GD/view?usp=sharing" TargetMode="External"/><Relationship Id="rId144" Type="http://schemas.openxmlformats.org/officeDocument/2006/relationships/hyperlink" Target="https://drive.google.com/file/d/16tStRqVFGE-JllAKCVPr8xnSrldww2GD/view?usp=sharing" TargetMode="External"/><Relationship Id="rId90" Type="http://schemas.openxmlformats.org/officeDocument/2006/relationships/hyperlink" Target="https://drive.google.com/file/d/16tStRqVFGE-JllAKCVPr8xnSrldww2GD/view?usp=sharing" TargetMode="External"/><Relationship Id="rId186" Type="http://schemas.openxmlformats.org/officeDocument/2006/relationships/hyperlink" Target="https://drive.google.com/file/d/16tStRqVFGE-JllAKCVPr8xnSrldww2GD/view?usp=sharing" TargetMode="External"/><Relationship Id="rId351" Type="http://schemas.openxmlformats.org/officeDocument/2006/relationships/hyperlink" Target="https://drive.google.com/file/d/1XL283TclaKwijFMhr9_N2LLT9vaD140X/view?usp=share_link" TargetMode="External"/><Relationship Id="rId393" Type="http://schemas.openxmlformats.org/officeDocument/2006/relationships/hyperlink" Target="https://drive.google.com/file/d/1XL283TclaKwijFMhr9_N2LLT9vaD140X/view?usp=share_link" TargetMode="External"/><Relationship Id="rId407" Type="http://schemas.openxmlformats.org/officeDocument/2006/relationships/hyperlink" Target="https://drive.google.com/file/d/1XL283TclaKwijFMhr9_N2LLT9vaD140X/view?usp=share_link" TargetMode="External"/><Relationship Id="rId211" Type="http://schemas.openxmlformats.org/officeDocument/2006/relationships/hyperlink" Target="https://drive.google.com/file/d/1XL283TclaKwijFMhr9_N2LLT9vaD140X/view?usp=share_link" TargetMode="External"/><Relationship Id="rId253" Type="http://schemas.openxmlformats.org/officeDocument/2006/relationships/hyperlink" Target="https://drive.google.com/file/d/1XL283TclaKwijFMhr9_N2LLT9vaD140X/view?usp=share_link" TargetMode="External"/><Relationship Id="rId295" Type="http://schemas.openxmlformats.org/officeDocument/2006/relationships/hyperlink" Target="https://drive.google.com/file/d/1XL283TclaKwijFMhr9_N2LLT9vaD140X/view?usp=share_link" TargetMode="External"/><Relationship Id="rId309" Type="http://schemas.openxmlformats.org/officeDocument/2006/relationships/hyperlink" Target="https://drive.google.com/file/d/1XL283TclaKwijFMhr9_N2LLT9vaD140X/view?usp=share_link" TargetMode="External"/><Relationship Id="rId48" Type="http://schemas.openxmlformats.org/officeDocument/2006/relationships/hyperlink" Target="https://drive.google.com/file/d/16tStRqVFGE-JllAKCVPr8xnSrldww2GD/view?usp=sharing" TargetMode="External"/><Relationship Id="rId113" Type="http://schemas.openxmlformats.org/officeDocument/2006/relationships/hyperlink" Target="https://drive.google.com/file/d/16tStRqVFGE-JllAKCVPr8xnSrldww2GD/view?usp=sharing" TargetMode="External"/><Relationship Id="rId320" Type="http://schemas.openxmlformats.org/officeDocument/2006/relationships/hyperlink" Target="https://drive.google.com/file/d/1XL283TclaKwijFMhr9_N2LLT9vaD140X/view?usp=share_link" TargetMode="External"/><Relationship Id="rId155" Type="http://schemas.openxmlformats.org/officeDocument/2006/relationships/hyperlink" Target="https://drive.google.com/file/d/16tStRqVFGE-JllAKCVPr8xnSrldww2GD/view?usp=sharing" TargetMode="External"/><Relationship Id="rId197" Type="http://schemas.openxmlformats.org/officeDocument/2006/relationships/hyperlink" Target="https://drive.google.com/file/d/16tStRqVFGE-JllAKCVPr8xnSrldww2GD/view?usp=sharing" TargetMode="External"/><Relationship Id="rId362" Type="http://schemas.openxmlformats.org/officeDocument/2006/relationships/hyperlink" Target="https://drive.google.com/file/d/1XL283TclaKwijFMhr9_N2LLT9vaD140X/view?usp=share_link" TargetMode="External"/><Relationship Id="rId418" Type="http://schemas.openxmlformats.org/officeDocument/2006/relationships/hyperlink" Target="https://drive.google.com/file/d/1DZ9mNAtOOdVbDmRlZw98oaYKVh53iygF/view?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6"/>
  <sheetViews>
    <sheetView tabSelected="1" topLeftCell="A413" zoomScale="90" zoomScaleNormal="90" workbookViewId="0">
      <selection activeCell="E423" sqref="E4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264</v>
      </c>
      <c r="E8" t="s">
        <v>265</v>
      </c>
      <c r="F8" t="s">
        <v>262</v>
      </c>
      <c r="G8" t="s">
        <v>263</v>
      </c>
      <c r="H8" s="7" t="s">
        <v>719</v>
      </c>
      <c r="I8" s="6" t="s">
        <v>687</v>
      </c>
      <c r="L8" t="s">
        <v>693</v>
      </c>
      <c r="O8" t="s">
        <v>696</v>
      </c>
      <c r="P8">
        <v>4</v>
      </c>
      <c r="Q8" s="5">
        <v>1443.9</v>
      </c>
      <c r="R8" s="6" t="s">
        <v>708</v>
      </c>
      <c r="S8">
        <v>3</v>
      </c>
      <c r="T8" s="6" t="s">
        <v>710</v>
      </c>
      <c r="U8" s="6" t="s">
        <v>711</v>
      </c>
      <c r="W8">
        <v>4</v>
      </c>
      <c r="X8">
        <v>1</v>
      </c>
      <c r="Z8" t="s">
        <v>266</v>
      </c>
      <c r="AA8" s="4">
        <v>45395</v>
      </c>
      <c r="AB8" s="8" t="s">
        <v>717</v>
      </c>
    </row>
    <row r="9" spans="1:28" x14ac:dyDescent="0.25">
      <c r="A9">
        <v>2024</v>
      </c>
      <c r="B9" s="4">
        <v>45292</v>
      </c>
      <c r="C9" s="4">
        <v>45382</v>
      </c>
      <c r="D9" t="s">
        <v>267</v>
      </c>
      <c r="E9" t="s">
        <v>265</v>
      </c>
      <c r="F9" t="s">
        <v>262</v>
      </c>
      <c r="G9" t="s">
        <v>263</v>
      </c>
      <c r="H9" s="9" t="s">
        <v>720</v>
      </c>
      <c r="I9" s="6" t="s">
        <v>684</v>
      </c>
      <c r="L9" t="s">
        <v>694</v>
      </c>
      <c r="O9" s="3" t="s">
        <v>696</v>
      </c>
      <c r="P9" s="3">
        <v>4</v>
      </c>
      <c r="Q9" s="5">
        <v>1155.5</v>
      </c>
      <c r="R9" s="6" t="s">
        <v>708</v>
      </c>
      <c r="S9" s="3">
        <v>3</v>
      </c>
      <c r="T9" s="6" t="s">
        <v>710</v>
      </c>
      <c r="U9" s="6" t="s">
        <v>711</v>
      </c>
      <c r="W9" s="3">
        <v>4</v>
      </c>
      <c r="X9" s="3">
        <v>1</v>
      </c>
      <c r="Z9" t="s">
        <v>266</v>
      </c>
      <c r="AA9" s="4">
        <v>45395</v>
      </c>
      <c r="AB9" s="8" t="s">
        <v>717</v>
      </c>
    </row>
    <row r="10" spans="1:28" x14ac:dyDescent="0.25">
      <c r="A10">
        <v>2024</v>
      </c>
      <c r="B10" s="4">
        <v>45292</v>
      </c>
      <c r="C10" s="4">
        <v>45382</v>
      </c>
      <c r="D10" t="s">
        <v>268</v>
      </c>
      <c r="E10" t="s">
        <v>265</v>
      </c>
      <c r="F10" t="s">
        <v>262</v>
      </c>
      <c r="G10" t="s">
        <v>263</v>
      </c>
      <c r="H10" s="7" t="s">
        <v>719</v>
      </c>
      <c r="I10" s="6" t="s">
        <v>687</v>
      </c>
      <c r="L10" s="3" t="s">
        <v>693</v>
      </c>
      <c r="O10" s="3" t="s">
        <v>696</v>
      </c>
      <c r="P10" s="3">
        <v>4</v>
      </c>
      <c r="Q10" s="5">
        <v>4694.3</v>
      </c>
      <c r="R10" s="6" t="s">
        <v>708</v>
      </c>
      <c r="S10" s="3">
        <v>3</v>
      </c>
      <c r="T10" s="6" t="s">
        <v>710</v>
      </c>
      <c r="U10" s="6" t="s">
        <v>711</v>
      </c>
      <c r="W10" s="3">
        <v>4</v>
      </c>
      <c r="X10" s="3">
        <v>1</v>
      </c>
      <c r="Z10" t="s">
        <v>266</v>
      </c>
      <c r="AA10" s="4">
        <v>45395</v>
      </c>
      <c r="AB10" s="8" t="s">
        <v>717</v>
      </c>
    </row>
    <row r="11" spans="1:28" x14ac:dyDescent="0.25">
      <c r="A11">
        <v>2024</v>
      </c>
      <c r="B11" s="4">
        <v>45292</v>
      </c>
      <c r="C11" s="4">
        <v>45382</v>
      </c>
      <c r="D11" t="s">
        <v>269</v>
      </c>
      <c r="E11" t="s">
        <v>265</v>
      </c>
      <c r="F11" t="s">
        <v>262</v>
      </c>
      <c r="G11" t="s">
        <v>263</v>
      </c>
      <c r="H11" s="9" t="s">
        <v>720</v>
      </c>
      <c r="I11" s="6" t="s">
        <v>684</v>
      </c>
      <c r="L11" s="3" t="s">
        <v>694</v>
      </c>
      <c r="O11" s="3" t="s">
        <v>696</v>
      </c>
      <c r="P11" s="3">
        <v>4</v>
      </c>
      <c r="Q11" s="5">
        <v>4443.2</v>
      </c>
      <c r="R11" s="6" t="s">
        <v>708</v>
      </c>
      <c r="S11" s="3">
        <v>3</v>
      </c>
      <c r="T11" s="6" t="s">
        <v>710</v>
      </c>
      <c r="U11" s="6" t="s">
        <v>711</v>
      </c>
      <c r="W11" s="3">
        <v>4</v>
      </c>
      <c r="X11" s="3">
        <v>1</v>
      </c>
      <c r="Z11" t="s">
        <v>266</v>
      </c>
      <c r="AA11" s="4">
        <v>45395</v>
      </c>
      <c r="AB11" s="8" t="s">
        <v>717</v>
      </c>
    </row>
    <row r="12" spans="1:28" x14ac:dyDescent="0.25">
      <c r="A12">
        <v>2024</v>
      </c>
      <c r="B12" s="4">
        <v>45292</v>
      </c>
      <c r="C12" s="4">
        <v>45382</v>
      </c>
      <c r="D12" t="s">
        <v>270</v>
      </c>
      <c r="E12" t="s">
        <v>265</v>
      </c>
      <c r="F12" t="s">
        <v>262</v>
      </c>
      <c r="G12" t="s">
        <v>263</v>
      </c>
      <c r="H12" s="7" t="s">
        <v>719</v>
      </c>
      <c r="I12" s="6" t="s">
        <v>687</v>
      </c>
      <c r="L12" s="3" t="s">
        <v>693</v>
      </c>
      <c r="O12" s="3" t="s">
        <v>696</v>
      </c>
      <c r="P12" s="3">
        <v>4</v>
      </c>
      <c r="Q12" s="5">
        <v>1374.8</v>
      </c>
      <c r="R12" s="6" t="s">
        <v>708</v>
      </c>
      <c r="S12" s="3">
        <v>3</v>
      </c>
      <c r="T12" s="6" t="s">
        <v>710</v>
      </c>
      <c r="U12" s="6" t="s">
        <v>711</v>
      </c>
      <c r="W12" s="3">
        <v>4</v>
      </c>
      <c r="X12" s="3">
        <v>1</v>
      </c>
      <c r="Z12" t="s">
        <v>266</v>
      </c>
      <c r="AA12" s="4">
        <v>45395</v>
      </c>
      <c r="AB12" s="8" t="s">
        <v>717</v>
      </c>
    </row>
    <row r="13" spans="1:28" x14ac:dyDescent="0.25">
      <c r="A13">
        <v>2024</v>
      </c>
      <c r="B13" s="4">
        <v>45292</v>
      </c>
      <c r="C13" s="4">
        <v>45382</v>
      </c>
      <c r="D13" t="s">
        <v>271</v>
      </c>
      <c r="E13" t="s">
        <v>265</v>
      </c>
      <c r="F13" t="s">
        <v>262</v>
      </c>
      <c r="G13" t="s">
        <v>263</v>
      </c>
      <c r="H13" s="9" t="s">
        <v>720</v>
      </c>
      <c r="I13" s="6" t="s">
        <v>684</v>
      </c>
      <c r="L13" s="3" t="s">
        <v>694</v>
      </c>
      <c r="O13" s="3" t="s">
        <v>696</v>
      </c>
      <c r="P13" s="3">
        <v>4</v>
      </c>
      <c r="Q13" s="5">
        <v>1237.5</v>
      </c>
      <c r="R13" s="6" t="s">
        <v>708</v>
      </c>
      <c r="S13" s="3">
        <v>3</v>
      </c>
      <c r="T13" s="6" t="s">
        <v>710</v>
      </c>
      <c r="U13" s="6" t="s">
        <v>711</v>
      </c>
      <c r="W13" s="3">
        <v>4</v>
      </c>
      <c r="X13" s="3">
        <v>1</v>
      </c>
      <c r="Z13" t="s">
        <v>266</v>
      </c>
      <c r="AA13" s="4">
        <v>45395</v>
      </c>
      <c r="AB13" s="8" t="s">
        <v>717</v>
      </c>
    </row>
    <row r="14" spans="1:28" x14ac:dyDescent="0.25">
      <c r="A14">
        <v>2024</v>
      </c>
      <c r="B14" s="4">
        <v>45292</v>
      </c>
      <c r="C14" s="4">
        <v>45382</v>
      </c>
      <c r="D14" t="s">
        <v>386</v>
      </c>
      <c r="E14" t="s">
        <v>265</v>
      </c>
      <c r="F14" t="s">
        <v>262</v>
      </c>
      <c r="G14" t="s">
        <v>263</v>
      </c>
      <c r="H14" s="7" t="s">
        <v>719</v>
      </c>
      <c r="I14" s="6" t="s">
        <v>687</v>
      </c>
      <c r="L14" s="3" t="s">
        <v>693</v>
      </c>
      <c r="O14" s="3" t="s">
        <v>696</v>
      </c>
      <c r="P14" s="3">
        <v>4</v>
      </c>
      <c r="Q14" s="5">
        <v>2750.4</v>
      </c>
      <c r="R14" s="6" t="s">
        <v>708</v>
      </c>
      <c r="S14" s="3">
        <v>3</v>
      </c>
      <c r="T14" s="6" t="s">
        <v>710</v>
      </c>
      <c r="U14" s="6" t="s">
        <v>711</v>
      </c>
      <c r="W14" s="3">
        <v>4</v>
      </c>
      <c r="X14" s="3">
        <v>1</v>
      </c>
      <c r="Z14" t="s">
        <v>266</v>
      </c>
      <c r="AA14" s="4">
        <v>45395</v>
      </c>
      <c r="AB14" s="8" t="s">
        <v>717</v>
      </c>
    </row>
    <row r="15" spans="1:28" x14ac:dyDescent="0.25">
      <c r="A15">
        <v>2024</v>
      </c>
      <c r="B15" s="4">
        <v>45292</v>
      </c>
      <c r="C15" s="4">
        <v>45382</v>
      </c>
      <c r="D15" t="s">
        <v>387</v>
      </c>
      <c r="E15" t="s">
        <v>265</v>
      </c>
      <c r="F15" t="s">
        <v>262</v>
      </c>
      <c r="G15" t="s">
        <v>263</v>
      </c>
      <c r="H15" s="9" t="s">
        <v>720</v>
      </c>
      <c r="I15" s="6" t="s">
        <v>684</v>
      </c>
      <c r="L15" s="3" t="s">
        <v>694</v>
      </c>
      <c r="O15" s="3" t="s">
        <v>696</v>
      </c>
      <c r="P15" s="3">
        <v>4</v>
      </c>
      <c r="Q15" s="5">
        <v>2062.1999999999998</v>
      </c>
      <c r="R15" s="6" t="s">
        <v>708</v>
      </c>
      <c r="S15" s="3">
        <v>3</v>
      </c>
      <c r="T15" s="6" t="s">
        <v>710</v>
      </c>
      <c r="U15" s="6" t="s">
        <v>711</v>
      </c>
      <c r="W15" s="3">
        <v>4</v>
      </c>
      <c r="X15" s="3">
        <v>1</v>
      </c>
      <c r="Z15" t="s">
        <v>266</v>
      </c>
      <c r="AA15" s="4">
        <v>45395</v>
      </c>
      <c r="AB15" s="8" t="s">
        <v>717</v>
      </c>
    </row>
    <row r="16" spans="1:28" x14ac:dyDescent="0.25">
      <c r="A16">
        <v>2024</v>
      </c>
      <c r="B16" s="4">
        <v>45292</v>
      </c>
      <c r="C16" s="4">
        <v>45382</v>
      </c>
      <c r="D16" t="s">
        <v>272</v>
      </c>
      <c r="E16" t="s">
        <v>265</v>
      </c>
      <c r="F16" t="s">
        <v>262</v>
      </c>
      <c r="G16" t="s">
        <v>263</v>
      </c>
      <c r="H16" s="7" t="s">
        <v>719</v>
      </c>
      <c r="I16" s="6" t="s">
        <v>687</v>
      </c>
      <c r="L16" s="3" t="s">
        <v>693</v>
      </c>
      <c r="O16" s="3" t="s">
        <v>696</v>
      </c>
      <c r="P16" s="3">
        <v>4</v>
      </c>
      <c r="Q16" s="5">
        <v>1374.8</v>
      </c>
      <c r="R16" s="6" t="s">
        <v>708</v>
      </c>
      <c r="S16" s="3">
        <v>3</v>
      </c>
      <c r="T16" s="6" t="s">
        <v>710</v>
      </c>
      <c r="U16" s="6" t="s">
        <v>711</v>
      </c>
      <c r="W16" s="3">
        <v>4</v>
      </c>
      <c r="X16" s="3">
        <v>1</v>
      </c>
      <c r="Z16" t="s">
        <v>266</v>
      </c>
      <c r="AA16" s="4">
        <v>45395</v>
      </c>
      <c r="AB16" s="8" t="s">
        <v>717</v>
      </c>
    </row>
    <row r="17" spans="1:28" x14ac:dyDescent="0.25">
      <c r="A17">
        <v>2024</v>
      </c>
      <c r="B17" s="4">
        <v>45292</v>
      </c>
      <c r="C17" s="4">
        <v>45382</v>
      </c>
      <c r="D17" t="s">
        <v>273</v>
      </c>
      <c r="E17" t="s">
        <v>265</v>
      </c>
      <c r="F17" t="s">
        <v>262</v>
      </c>
      <c r="G17" t="s">
        <v>263</v>
      </c>
      <c r="H17" s="9" t="s">
        <v>720</v>
      </c>
      <c r="I17" s="6" t="s">
        <v>684</v>
      </c>
      <c r="L17" s="3" t="s">
        <v>694</v>
      </c>
      <c r="O17" s="3" t="s">
        <v>696</v>
      </c>
      <c r="P17" s="3">
        <v>4</v>
      </c>
      <c r="Q17" s="5">
        <v>1088.8</v>
      </c>
      <c r="R17" s="6" t="s">
        <v>708</v>
      </c>
      <c r="S17" s="3">
        <v>3</v>
      </c>
      <c r="T17" s="6" t="s">
        <v>710</v>
      </c>
      <c r="U17" s="6" t="s">
        <v>711</v>
      </c>
      <c r="W17" s="3">
        <v>4</v>
      </c>
      <c r="X17" s="3">
        <v>1</v>
      </c>
      <c r="Z17" t="s">
        <v>266</v>
      </c>
      <c r="AA17" s="4">
        <v>45395</v>
      </c>
      <c r="AB17" s="8" t="s">
        <v>717</v>
      </c>
    </row>
    <row r="18" spans="1:28" x14ac:dyDescent="0.25">
      <c r="A18">
        <v>2024</v>
      </c>
      <c r="B18" s="4">
        <v>45292</v>
      </c>
      <c r="C18" s="4">
        <v>45382</v>
      </c>
      <c r="D18" t="s">
        <v>274</v>
      </c>
      <c r="E18" t="s">
        <v>265</v>
      </c>
      <c r="F18" t="s">
        <v>262</v>
      </c>
      <c r="G18" t="s">
        <v>263</v>
      </c>
      <c r="H18" s="7" t="s">
        <v>719</v>
      </c>
      <c r="I18" s="6" t="s">
        <v>687</v>
      </c>
      <c r="L18" s="3" t="s">
        <v>693</v>
      </c>
      <c r="O18" s="3" t="s">
        <v>696</v>
      </c>
      <c r="P18" s="3">
        <v>4</v>
      </c>
      <c r="Q18" s="5">
        <v>1374.8</v>
      </c>
      <c r="R18" s="6" t="s">
        <v>708</v>
      </c>
      <c r="S18" s="3">
        <v>3</v>
      </c>
      <c r="T18" s="6" t="s">
        <v>710</v>
      </c>
      <c r="U18" s="6" t="s">
        <v>711</v>
      </c>
      <c r="W18" s="3">
        <v>4</v>
      </c>
      <c r="X18" s="3">
        <v>1</v>
      </c>
      <c r="Z18" t="s">
        <v>266</v>
      </c>
      <c r="AA18" s="4">
        <v>45395</v>
      </c>
      <c r="AB18" s="8" t="s">
        <v>717</v>
      </c>
    </row>
    <row r="19" spans="1:28" x14ac:dyDescent="0.25">
      <c r="A19">
        <v>2024</v>
      </c>
      <c r="B19" s="4">
        <v>45292</v>
      </c>
      <c r="C19" s="4">
        <v>45382</v>
      </c>
      <c r="D19" t="s">
        <v>275</v>
      </c>
      <c r="E19" t="s">
        <v>265</v>
      </c>
      <c r="F19" t="s">
        <v>262</v>
      </c>
      <c r="G19" t="s">
        <v>263</v>
      </c>
      <c r="H19" s="9" t="s">
        <v>720</v>
      </c>
      <c r="I19" s="6" t="s">
        <v>684</v>
      </c>
      <c r="L19" s="3" t="s">
        <v>694</v>
      </c>
      <c r="O19" s="3" t="s">
        <v>696</v>
      </c>
      <c r="P19" s="3">
        <v>4</v>
      </c>
      <c r="Q19" s="5">
        <v>1237.5</v>
      </c>
      <c r="R19" s="6" t="s">
        <v>708</v>
      </c>
      <c r="S19" s="3">
        <v>3</v>
      </c>
      <c r="T19" s="6" t="s">
        <v>710</v>
      </c>
      <c r="U19" s="6" t="s">
        <v>711</v>
      </c>
      <c r="W19" s="3">
        <v>4</v>
      </c>
      <c r="X19" s="3">
        <v>1</v>
      </c>
      <c r="Z19" t="s">
        <v>266</v>
      </c>
      <c r="AA19" s="4">
        <v>45395</v>
      </c>
      <c r="AB19" s="8" t="s">
        <v>717</v>
      </c>
    </row>
    <row r="20" spans="1:28" x14ac:dyDescent="0.25">
      <c r="A20">
        <v>2024</v>
      </c>
      <c r="B20" s="4">
        <v>45292</v>
      </c>
      <c r="C20" s="4">
        <v>45382</v>
      </c>
      <c r="D20" t="s">
        <v>276</v>
      </c>
      <c r="E20" t="s">
        <v>265</v>
      </c>
      <c r="F20" t="s">
        <v>262</v>
      </c>
      <c r="G20" t="s">
        <v>263</v>
      </c>
      <c r="H20" s="7" t="s">
        <v>719</v>
      </c>
      <c r="I20" s="6" t="s">
        <v>687</v>
      </c>
      <c r="L20" s="3" t="s">
        <v>693</v>
      </c>
      <c r="O20" s="3" t="s">
        <v>696</v>
      </c>
      <c r="P20" s="3">
        <v>4</v>
      </c>
      <c r="Q20" s="5">
        <v>1663.8</v>
      </c>
      <c r="R20" s="6" t="s">
        <v>708</v>
      </c>
      <c r="S20" s="3">
        <v>3</v>
      </c>
      <c r="T20" s="6" t="s">
        <v>710</v>
      </c>
      <c r="U20" s="6" t="s">
        <v>711</v>
      </c>
      <c r="W20" s="3">
        <v>4</v>
      </c>
      <c r="X20" s="3">
        <v>1</v>
      </c>
      <c r="Z20" t="s">
        <v>266</v>
      </c>
      <c r="AA20" s="4">
        <v>45395</v>
      </c>
      <c r="AB20" s="8" t="s">
        <v>717</v>
      </c>
    </row>
    <row r="21" spans="1:28" x14ac:dyDescent="0.25">
      <c r="A21">
        <v>2024</v>
      </c>
      <c r="B21" s="4">
        <v>45292</v>
      </c>
      <c r="C21" s="4">
        <v>45382</v>
      </c>
      <c r="D21" t="s">
        <v>277</v>
      </c>
      <c r="E21" t="s">
        <v>265</v>
      </c>
      <c r="F21" t="s">
        <v>262</v>
      </c>
      <c r="G21" t="s">
        <v>263</v>
      </c>
      <c r="H21" s="9" t="s">
        <v>720</v>
      </c>
      <c r="I21" s="6" t="s">
        <v>684</v>
      </c>
      <c r="L21" s="3" t="s">
        <v>694</v>
      </c>
      <c r="O21" s="3" t="s">
        <v>696</v>
      </c>
      <c r="P21" s="3">
        <v>4</v>
      </c>
      <c r="Q21" s="5">
        <v>1498.8</v>
      </c>
      <c r="R21" s="6" t="s">
        <v>708</v>
      </c>
      <c r="S21" s="3">
        <v>3</v>
      </c>
      <c r="T21" s="6" t="s">
        <v>710</v>
      </c>
      <c r="U21" s="6" t="s">
        <v>711</v>
      </c>
      <c r="W21" s="3">
        <v>4</v>
      </c>
      <c r="X21" s="3">
        <v>1</v>
      </c>
      <c r="Z21" t="s">
        <v>266</v>
      </c>
      <c r="AA21" s="4">
        <v>45395</v>
      </c>
      <c r="AB21" s="8" t="s">
        <v>717</v>
      </c>
    </row>
    <row r="22" spans="1:28" x14ac:dyDescent="0.25">
      <c r="A22">
        <v>2024</v>
      </c>
      <c r="B22" s="4">
        <v>45292</v>
      </c>
      <c r="C22" s="4">
        <v>45382</v>
      </c>
      <c r="D22" t="s">
        <v>278</v>
      </c>
      <c r="E22" t="s">
        <v>265</v>
      </c>
      <c r="F22" t="s">
        <v>262</v>
      </c>
      <c r="G22" t="s">
        <v>263</v>
      </c>
      <c r="H22" s="7" t="s">
        <v>719</v>
      </c>
      <c r="I22" s="6" t="s">
        <v>687</v>
      </c>
      <c r="L22" s="3" t="s">
        <v>693</v>
      </c>
      <c r="O22" s="3" t="s">
        <v>696</v>
      </c>
      <c r="P22" s="3">
        <v>4</v>
      </c>
      <c r="Q22" s="5">
        <v>172464.3</v>
      </c>
      <c r="R22" s="6" t="s">
        <v>708</v>
      </c>
      <c r="S22" s="3">
        <v>3</v>
      </c>
      <c r="T22" s="6" t="s">
        <v>710</v>
      </c>
      <c r="U22" s="6" t="s">
        <v>711</v>
      </c>
      <c r="W22" s="3">
        <v>4</v>
      </c>
      <c r="X22" s="3">
        <v>1</v>
      </c>
      <c r="Z22" t="s">
        <v>266</v>
      </c>
      <c r="AA22" s="4">
        <v>45395</v>
      </c>
      <c r="AB22" s="8" t="s">
        <v>717</v>
      </c>
    </row>
    <row r="23" spans="1:28" x14ac:dyDescent="0.25">
      <c r="A23">
        <v>2024</v>
      </c>
      <c r="B23" s="4">
        <v>45292</v>
      </c>
      <c r="C23" s="4">
        <v>45382</v>
      </c>
      <c r="D23" t="s">
        <v>279</v>
      </c>
      <c r="E23" t="s">
        <v>265</v>
      </c>
      <c r="F23" t="s">
        <v>262</v>
      </c>
      <c r="G23" t="s">
        <v>263</v>
      </c>
      <c r="H23" s="9" t="s">
        <v>720</v>
      </c>
      <c r="I23" s="6" t="s">
        <v>684</v>
      </c>
      <c r="L23" s="3" t="s">
        <v>694</v>
      </c>
      <c r="O23" s="3" t="s">
        <v>696</v>
      </c>
      <c r="P23" s="3">
        <v>4</v>
      </c>
      <c r="Q23" s="5">
        <v>86232.9</v>
      </c>
      <c r="R23" s="6" t="s">
        <v>708</v>
      </c>
      <c r="S23" s="3">
        <v>3</v>
      </c>
      <c r="T23" s="6" t="s">
        <v>710</v>
      </c>
      <c r="U23" s="6" t="s">
        <v>711</v>
      </c>
      <c r="W23" s="3">
        <v>4</v>
      </c>
      <c r="X23" s="3">
        <v>1</v>
      </c>
      <c r="Z23" t="s">
        <v>266</v>
      </c>
      <c r="AA23" s="4">
        <v>45395</v>
      </c>
      <c r="AB23" s="8" t="s">
        <v>717</v>
      </c>
    </row>
    <row r="24" spans="1:28" x14ac:dyDescent="0.25">
      <c r="A24">
        <v>2024</v>
      </c>
      <c r="B24" s="4">
        <v>45292</v>
      </c>
      <c r="C24" s="4">
        <v>45382</v>
      </c>
      <c r="D24" t="s">
        <v>280</v>
      </c>
      <c r="E24" t="s">
        <v>265</v>
      </c>
      <c r="F24" t="s">
        <v>262</v>
      </c>
      <c r="G24" t="s">
        <v>263</v>
      </c>
      <c r="H24" s="7" t="s">
        <v>719</v>
      </c>
      <c r="I24" s="6" t="s">
        <v>687</v>
      </c>
      <c r="L24" s="3" t="s">
        <v>693</v>
      </c>
      <c r="O24" s="3" t="s">
        <v>696</v>
      </c>
      <c r="P24" s="3">
        <v>4</v>
      </c>
      <c r="Q24" s="5">
        <v>3081.9</v>
      </c>
      <c r="R24" s="6" t="s">
        <v>708</v>
      </c>
      <c r="S24" s="3">
        <v>3</v>
      </c>
      <c r="T24" s="6" t="s">
        <v>710</v>
      </c>
      <c r="U24" s="6" t="s">
        <v>711</v>
      </c>
      <c r="W24" s="3">
        <v>4</v>
      </c>
      <c r="X24" s="3">
        <v>1</v>
      </c>
      <c r="Z24" t="s">
        <v>266</v>
      </c>
      <c r="AA24" s="4">
        <v>45395</v>
      </c>
      <c r="AB24" s="8" t="s">
        <v>717</v>
      </c>
    </row>
    <row r="25" spans="1:28" x14ac:dyDescent="0.25">
      <c r="A25">
        <v>2024</v>
      </c>
      <c r="B25" s="4">
        <v>45292</v>
      </c>
      <c r="C25" s="4">
        <v>45382</v>
      </c>
      <c r="D25" t="s">
        <v>281</v>
      </c>
      <c r="E25" t="s">
        <v>265</v>
      </c>
      <c r="F25" t="s">
        <v>262</v>
      </c>
      <c r="G25" t="s">
        <v>263</v>
      </c>
      <c r="H25" s="9" t="s">
        <v>720</v>
      </c>
      <c r="I25" s="6" t="s">
        <v>684</v>
      </c>
      <c r="L25" s="3" t="s">
        <v>694</v>
      </c>
      <c r="O25" s="3" t="s">
        <v>696</v>
      </c>
      <c r="P25" s="3">
        <v>4</v>
      </c>
      <c r="Q25" s="5">
        <v>2069.6</v>
      </c>
      <c r="R25" s="6" t="s">
        <v>708</v>
      </c>
      <c r="S25" s="3">
        <v>3</v>
      </c>
      <c r="T25" s="6" t="s">
        <v>710</v>
      </c>
      <c r="U25" s="6" t="s">
        <v>711</v>
      </c>
      <c r="W25" s="3">
        <v>4</v>
      </c>
      <c r="X25" s="3">
        <v>1</v>
      </c>
      <c r="Z25" t="s">
        <v>266</v>
      </c>
      <c r="AA25" s="4">
        <v>45395</v>
      </c>
      <c r="AB25" s="8" t="s">
        <v>717</v>
      </c>
    </row>
    <row r="26" spans="1:28" x14ac:dyDescent="0.25">
      <c r="A26">
        <v>2024</v>
      </c>
      <c r="B26" s="4">
        <v>45292</v>
      </c>
      <c r="C26" s="4">
        <v>45382</v>
      </c>
      <c r="D26" t="s">
        <v>282</v>
      </c>
      <c r="E26" t="s">
        <v>265</v>
      </c>
      <c r="F26" t="s">
        <v>262</v>
      </c>
      <c r="G26" t="s">
        <v>263</v>
      </c>
      <c r="H26" s="7" t="s">
        <v>719</v>
      </c>
      <c r="I26" s="6" t="s">
        <v>687</v>
      </c>
      <c r="L26" s="3" t="s">
        <v>693</v>
      </c>
      <c r="O26" s="3" t="s">
        <v>696</v>
      </c>
      <c r="P26" s="3">
        <v>4</v>
      </c>
      <c r="Q26" s="5">
        <v>1033.3</v>
      </c>
      <c r="R26" s="6" t="s">
        <v>708</v>
      </c>
      <c r="S26" s="3">
        <v>3</v>
      </c>
      <c r="T26" s="6" t="s">
        <v>710</v>
      </c>
      <c r="U26" s="6" t="s">
        <v>711</v>
      </c>
      <c r="W26" s="3">
        <v>4</v>
      </c>
      <c r="X26" s="3">
        <v>1</v>
      </c>
      <c r="Z26" t="s">
        <v>266</v>
      </c>
      <c r="AA26" s="4">
        <v>45395</v>
      </c>
      <c r="AB26" s="8" t="s">
        <v>717</v>
      </c>
    </row>
    <row r="27" spans="1:28" x14ac:dyDescent="0.25">
      <c r="A27">
        <v>2024</v>
      </c>
      <c r="B27" s="4">
        <v>45292</v>
      </c>
      <c r="C27" s="4">
        <v>45382</v>
      </c>
      <c r="D27" t="s">
        <v>283</v>
      </c>
      <c r="E27" t="s">
        <v>265</v>
      </c>
      <c r="F27" t="s">
        <v>262</v>
      </c>
      <c r="G27" t="s">
        <v>263</v>
      </c>
      <c r="H27" s="9" t="s">
        <v>720</v>
      </c>
      <c r="I27" s="6" t="s">
        <v>684</v>
      </c>
      <c r="L27" s="3" t="s">
        <v>694</v>
      </c>
      <c r="O27" s="3" t="s">
        <v>696</v>
      </c>
      <c r="P27" s="3">
        <v>4</v>
      </c>
      <c r="Q27" s="5">
        <v>883.1</v>
      </c>
      <c r="R27" s="6" t="s">
        <v>708</v>
      </c>
      <c r="S27" s="3">
        <v>3</v>
      </c>
      <c r="T27" s="6" t="s">
        <v>710</v>
      </c>
      <c r="U27" s="6" t="s">
        <v>711</v>
      </c>
      <c r="W27" s="3">
        <v>4</v>
      </c>
      <c r="X27" s="3">
        <v>1</v>
      </c>
      <c r="Z27" t="s">
        <v>266</v>
      </c>
      <c r="AA27" s="4">
        <v>45395</v>
      </c>
      <c r="AB27" s="8" t="s">
        <v>717</v>
      </c>
    </row>
    <row r="28" spans="1:28" x14ac:dyDescent="0.25">
      <c r="A28">
        <v>2024</v>
      </c>
      <c r="B28" s="4">
        <v>45292</v>
      </c>
      <c r="C28" s="4">
        <v>45382</v>
      </c>
      <c r="D28" t="s">
        <v>284</v>
      </c>
      <c r="E28" t="s">
        <v>265</v>
      </c>
      <c r="F28" t="s">
        <v>262</v>
      </c>
      <c r="G28" t="s">
        <v>263</v>
      </c>
      <c r="H28" s="7" t="s">
        <v>719</v>
      </c>
      <c r="I28" s="6" t="s">
        <v>687</v>
      </c>
      <c r="L28" s="3" t="s">
        <v>693</v>
      </c>
      <c r="O28" s="3" t="s">
        <v>696</v>
      </c>
      <c r="P28" s="3">
        <v>4</v>
      </c>
      <c r="Q28" s="5">
        <v>1436.7</v>
      </c>
      <c r="R28" s="6" t="s">
        <v>708</v>
      </c>
      <c r="S28" s="3">
        <v>3</v>
      </c>
      <c r="T28" s="6" t="s">
        <v>710</v>
      </c>
      <c r="U28" s="6" t="s">
        <v>711</v>
      </c>
      <c r="W28" s="3">
        <v>4</v>
      </c>
      <c r="X28" s="3">
        <v>1</v>
      </c>
      <c r="Z28" t="s">
        <v>266</v>
      </c>
      <c r="AA28" s="4">
        <v>45395</v>
      </c>
      <c r="AB28" s="8" t="s">
        <v>717</v>
      </c>
    </row>
    <row r="29" spans="1:28" x14ac:dyDescent="0.25">
      <c r="A29">
        <v>2024</v>
      </c>
      <c r="B29" s="4">
        <v>45292</v>
      </c>
      <c r="C29" s="4">
        <v>45382</v>
      </c>
      <c r="D29" t="s">
        <v>285</v>
      </c>
      <c r="E29" t="s">
        <v>265</v>
      </c>
      <c r="F29" t="s">
        <v>262</v>
      </c>
      <c r="G29" t="s">
        <v>263</v>
      </c>
      <c r="H29" s="9" t="s">
        <v>720</v>
      </c>
      <c r="I29" s="6" t="s">
        <v>684</v>
      </c>
      <c r="L29" s="3" t="s">
        <v>694</v>
      </c>
      <c r="O29" s="3" t="s">
        <v>696</v>
      </c>
      <c r="P29" s="3">
        <v>4</v>
      </c>
      <c r="Q29" s="5">
        <v>1149.5999999999999</v>
      </c>
      <c r="R29" s="6" t="s">
        <v>708</v>
      </c>
      <c r="S29" s="3">
        <v>3</v>
      </c>
      <c r="T29" s="6" t="s">
        <v>710</v>
      </c>
      <c r="U29" s="6" t="s">
        <v>711</v>
      </c>
      <c r="W29" s="3">
        <v>4</v>
      </c>
      <c r="X29" s="3">
        <v>1</v>
      </c>
      <c r="Z29" t="s">
        <v>266</v>
      </c>
      <c r="AA29" s="4">
        <v>45395</v>
      </c>
      <c r="AB29" s="8" t="s">
        <v>717</v>
      </c>
    </row>
    <row r="30" spans="1:28" x14ac:dyDescent="0.25">
      <c r="A30">
        <v>2024</v>
      </c>
      <c r="B30" s="4">
        <v>45292</v>
      </c>
      <c r="C30" s="4">
        <v>45382</v>
      </c>
      <c r="D30" t="s">
        <v>388</v>
      </c>
      <c r="E30" t="s">
        <v>265</v>
      </c>
      <c r="F30" t="s">
        <v>262</v>
      </c>
      <c r="G30" t="s">
        <v>263</v>
      </c>
      <c r="H30" s="7" t="s">
        <v>719</v>
      </c>
      <c r="I30" s="6" t="s">
        <v>687</v>
      </c>
      <c r="L30" s="3" t="s">
        <v>693</v>
      </c>
      <c r="O30" s="3" t="s">
        <v>696</v>
      </c>
      <c r="P30" s="3">
        <v>4</v>
      </c>
      <c r="Q30" s="5">
        <v>1373.2</v>
      </c>
      <c r="R30" s="6" t="s">
        <v>708</v>
      </c>
      <c r="S30" s="3">
        <v>3</v>
      </c>
      <c r="T30" s="6" t="s">
        <v>710</v>
      </c>
      <c r="U30" s="6" t="s">
        <v>711</v>
      </c>
      <c r="W30" s="3">
        <v>4</v>
      </c>
      <c r="X30" s="3">
        <v>1</v>
      </c>
      <c r="Z30" t="s">
        <v>266</v>
      </c>
      <c r="AA30" s="4">
        <v>45395</v>
      </c>
      <c r="AB30" s="8" t="s">
        <v>717</v>
      </c>
    </row>
    <row r="31" spans="1:28" x14ac:dyDescent="0.25">
      <c r="A31">
        <v>2024</v>
      </c>
      <c r="B31" s="4">
        <v>45292</v>
      </c>
      <c r="C31" s="4">
        <v>45382</v>
      </c>
      <c r="D31" t="s">
        <v>389</v>
      </c>
      <c r="E31" t="s">
        <v>265</v>
      </c>
      <c r="F31" t="s">
        <v>262</v>
      </c>
      <c r="G31" t="s">
        <v>263</v>
      </c>
      <c r="H31" s="9" t="s">
        <v>720</v>
      </c>
      <c r="I31" s="6" t="s">
        <v>684</v>
      </c>
      <c r="L31" s="3" t="s">
        <v>694</v>
      </c>
      <c r="O31" s="3" t="s">
        <v>696</v>
      </c>
      <c r="P31" s="3">
        <v>4</v>
      </c>
      <c r="Q31" s="5">
        <v>1235.2</v>
      </c>
      <c r="R31" s="6" t="s">
        <v>708</v>
      </c>
      <c r="S31" s="3">
        <v>3</v>
      </c>
      <c r="T31" s="6" t="s">
        <v>710</v>
      </c>
      <c r="U31" s="6" t="s">
        <v>711</v>
      </c>
      <c r="W31" s="3">
        <v>4</v>
      </c>
      <c r="X31" s="3">
        <v>1</v>
      </c>
      <c r="Z31" t="s">
        <v>266</v>
      </c>
      <c r="AA31" s="4">
        <v>45395</v>
      </c>
      <c r="AB31" s="8" t="s">
        <v>717</v>
      </c>
    </row>
    <row r="32" spans="1:28" x14ac:dyDescent="0.25">
      <c r="A32">
        <v>2024</v>
      </c>
      <c r="B32" s="4">
        <v>45292</v>
      </c>
      <c r="C32" s="4">
        <v>45382</v>
      </c>
      <c r="D32" t="s">
        <v>286</v>
      </c>
      <c r="E32" t="s">
        <v>265</v>
      </c>
      <c r="F32" t="s">
        <v>262</v>
      </c>
      <c r="G32" t="s">
        <v>263</v>
      </c>
      <c r="H32" s="7" t="s">
        <v>719</v>
      </c>
      <c r="I32" s="6" t="s">
        <v>687</v>
      </c>
      <c r="L32" s="3" t="s">
        <v>693</v>
      </c>
      <c r="O32" s="3" t="s">
        <v>696</v>
      </c>
      <c r="P32" s="3">
        <v>4</v>
      </c>
      <c r="Q32" s="5">
        <v>687.5</v>
      </c>
      <c r="R32" s="6" t="s">
        <v>708</v>
      </c>
      <c r="S32" s="3">
        <v>3</v>
      </c>
      <c r="T32" s="6" t="s">
        <v>710</v>
      </c>
      <c r="U32" s="6" t="s">
        <v>711</v>
      </c>
      <c r="W32" s="3">
        <v>4</v>
      </c>
      <c r="X32" s="3">
        <v>1</v>
      </c>
      <c r="Z32" t="s">
        <v>266</v>
      </c>
      <c r="AA32" s="4">
        <v>45395</v>
      </c>
      <c r="AB32" s="8" t="s">
        <v>717</v>
      </c>
    </row>
    <row r="33" spans="1:28" x14ac:dyDescent="0.25">
      <c r="A33">
        <v>2024</v>
      </c>
      <c r="B33" s="4">
        <v>45292</v>
      </c>
      <c r="C33" s="4">
        <v>45382</v>
      </c>
      <c r="D33" t="s">
        <v>287</v>
      </c>
      <c r="E33" t="s">
        <v>265</v>
      </c>
      <c r="F33" t="s">
        <v>262</v>
      </c>
      <c r="G33" t="s">
        <v>263</v>
      </c>
      <c r="H33" s="9" t="s">
        <v>720</v>
      </c>
      <c r="I33" s="6" t="s">
        <v>684</v>
      </c>
      <c r="L33" s="3" t="s">
        <v>694</v>
      </c>
      <c r="O33" s="3" t="s">
        <v>696</v>
      </c>
      <c r="P33" s="3">
        <v>4</v>
      </c>
      <c r="Q33" s="5">
        <v>550.1</v>
      </c>
      <c r="R33" s="6" t="s">
        <v>708</v>
      </c>
      <c r="S33" s="3">
        <v>3</v>
      </c>
      <c r="T33" s="6" t="s">
        <v>710</v>
      </c>
      <c r="U33" s="6" t="s">
        <v>711</v>
      </c>
      <c r="W33" s="3">
        <v>4</v>
      </c>
      <c r="X33" s="3">
        <v>1</v>
      </c>
      <c r="Z33" t="s">
        <v>266</v>
      </c>
      <c r="AA33" s="4">
        <v>45395</v>
      </c>
      <c r="AB33" s="8" t="s">
        <v>717</v>
      </c>
    </row>
    <row r="34" spans="1:28" x14ac:dyDescent="0.25">
      <c r="A34">
        <v>2024</v>
      </c>
      <c r="B34" s="4">
        <v>45292</v>
      </c>
      <c r="C34" s="4">
        <v>45382</v>
      </c>
      <c r="D34" t="s">
        <v>288</v>
      </c>
      <c r="E34" t="s">
        <v>265</v>
      </c>
      <c r="F34" t="s">
        <v>262</v>
      </c>
      <c r="G34" t="s">
        <v>263</v>
      </c>
      <c r="H34" s="7" t="s">
        <v>719</v>
      </c>
      <c r="I34" s="6" t="s">
        <v>687</v>
      </c>
      <c r="L34" s="3" t="s">
        <v>693</v>
      </c>
      <c r="O34" s="3" t="s">
        <v>696</v>
      </c>
      <c r="P34" s="3">
        <v>4</v>
      </c>
      <c r="Q34" s="5">
        <v>1373.2</v>
      </c>
      <c r="R34" s="6" t="s">
        <v>708</v>
      </c>
      <c r="S34" s="3">
        <v>3</v>
      </c>
      <c r="T34" s="6" t="s">
        <v>710</v>
      </c>
      <c r="U34" s="6" t="s">
        <v>711</v>
      </c>
      <c r="W34" s="3">
        <v>4</v>
      </c>
      <c r="X34" s="3">
        <v>1</v>
      </c>
      <c r="Z34" t="s">
        <v>266</v>
      </c>
      <c r="AA34" s="4">
        <v>45395</v>
      </c>
      <c r="AB34" s="8" t="s">
        <v>717</v>
      </c>
    </row>
    <row r="35" spans="1:28" x14ac:dyDescent="0.25">
      <c r="A35">
        <v>2024</v>
      </c>
      <c r="B35" s="4">
        <v>45292</v>
      </c>
      <c r="C35" s="4">
        <v>45382</v>
      </c>
      <c r="D35" t="s">
        <v>289</v>
      </c>
      <c r="E35" t="s">
        <v>265</v>
      </c>
      <c r="F35" t="s">
        <v>262</v>
      </c>
      <c r="G35" t="s">
        <v>263</v>
      </c>
      <c r="H35" s="9" t="s">
        <v>720</v>
      </c>
      <c r="I35" s="6" t="s">
        <v>684</v>
      </c>
      <c r="L35" s="3" t="s">
        <v>694</v>
      </c>
      <c r="O35" s="3" t="s">
        <v>696</v>
      </c>
      <c r="P35" s="3">
        <v>4</v>
      </c>
      <c r="Q35" s="5">
        <v>1155.5</v>
      </c>
      <c r="R35" s="6" t="s">
        <v>708</v>
      </c>
      <c r="S35" s="3">
        <v>3</v>
      </c>
      <c r="T35" s="6" t="s">
        <v>710</v>
      </c>
      <c r="U35" s="6" t="s">
        <v>711</v>
      </c>
      <c r="W35" s="3">
        <v>4</v>
      </c>
      <c r="X35" s="3">
        <v>1</v>
      </c>
      <c r="Z35" t="s">
        <v>266</v>
      </c>
      <c r="AA35" s="4">
        <v>45395</v>
      </c>
      <c r="AB35" s="8" t="s">
        <v>717</v>
      </c>
    </row>
    <row r="36" spans="1:28" x14ac:dyDescent="0.25">
      <c r="A36">
        <v>2024</v>
      </c>
      <c r="B36" s="4">
        <v>45292</v>
      </c>
      <c r="C36" s="4">
        <v>45382</v>
      </c>
      <c r="D36" t="s">
        <v>390</v>
      </c>
      <c r="E36" t="s">
        <v>265</v>
      </c>
      <c r="F36" t="s">
        <v>262</v>
      </c>
      <c r="G36" t="s">
        <v>263</v>
      </c>
      <c r="H36" s="7" t="s">
        <v>719</v>
      </c>
      <c r="I36" s="6" t="s">
        <v>687</v>
      </c>
      <c r="L36" s="3" t="s">
        <v>693</v>
      </c>
      <c r="O36" s="3" t="s">
        <v>696</v>
      </c>
      <c r="P36" s="3">
        <v>4</v>
      </c>
      <c r="Q36" s="5">
        <v>1374.8</v>
      </c>
      <c r="R36" s="6" t="s">
        <v>708</v>
      </c>
      <c r="S36" s="3">
        <v>3</v>
      </c>
      <c r="T36" s="6" t="s">
        <v>710</v>
      </c>
      <c r="U36" s="6" t="s">
        <v>711</v>
      </c>
      <c r="W36" s="3">
        <v>4</v>
      </c>
      <c r="X36" s="3">
        <v>1</v>
      </c>
      <c r="Z36" t="s">
        <v>266</v>
      </c>
      <c r="AA36" s="4">
        <v>45395</v>
      </c>
      <c r="AB36" s="8" t="s">
        <v>717</v>
      </c>
    </row>
    <row r="37" spans="1:28" x14ac:dyDescent="0.25">
      <c r="A37">
        <v>2024</v>
      </c>
      <c r="B37" s="4">
        <v>45292</v>
      </c>
      <c r="C37" s="4">
        <v>45382</v>
      </c>
      <c r="D37" t="s">
        <v>391</v>
      </c>
      <c r="E37" t="s">
        <v>265</v>
      </c>
      <c r="F37" t="s">
        <v>262</v>
      </c>
      <c r="G37" t="s">
        <v>263</v>
      </c>
      <c r="H37" s="9" t="s">
        <v>720</v>
      </c>
      <c r="I37" s="6" t="s">
        <v>684</v>
      </c>
      <c r="L37" s="3" t="s">
        <v>694</v>
      </c>
      <c r="O37" s="3" t="s">
        <v>696</v>
      </c>
      <c r="P37" s="3">
        <v>4</v>
      </c>
      <c r="Q37" s="5">
        <v>1168.5</v>
      </c>
      <c r="R37" s="6" t="s">
        <v>708</v>
      </c>
      <c r="S37" s="3">
        <v>3</v>
      </c>
      <c r="T37" s="6" t="s">
        <v>710</v>
      </c>
      <c r="U37" s="6" t="s">
        <v>711</v>
      </c>
      <c r="W37" s="3">
        <v>4</v>
      </c>
      <c r="X37" s="3">
        <v>1</v>
      </c>
      <c r="Z37" s="3" t="s">
        <v>266</v>
      </c>
      <c r="AA37" s="4">
        <v>45395</v>
      </c>
      <c r="AB37" s="8" t="s">
        <v>717</v>
      </c>
    </row>
    <row r="38" spans="1:28" x14ac:dyDescent="0.25">
      <c r="A38">
        <v>2024</v>
      </c>
      <c r="B38" s="4">
        <v>45292</v>
      </c>
      <c r="C38" s="4">
        <v>45382</v>
      </c>
      <c r="D38" t="s">
        <v>290</v>
      </c>
      <c r="E38" t="s">
        <v>265</v>
      </c>
      <c r="F38" t="s">
        <v>262</v>
      </c>
      <c r="G38" t="s">
        <v>263</v>
      </c>
      <c r="H38" s="7" t="s">
        <v>719</v>
      </c>
      <c r="I38" s="6" t="s">
        <v>687</v>
      </c>
      <c r="L38" s="3" t="s">
        <v>693</v>
      </c>
      <c r="O38" s="3" t="s">
        <v>696</v>
      </c>
      <c r="P38" s="3">
        <v>4</v>
      </c>
      <c r="Q38" s="5">
        <v>977.1</v>
      </c>
      <c r="R38" s="6" t="s">
        <v>708</v>
      </c>
      <c r="S38" s="3">
        <v>3</v>
      </c>
      <c r="T38" s="6" t="s">
        <v>710</v>
      </c>
      <c r="U38" s="6" t="s">
        <v>711</v>
      </c>
      <c r="W38" s="3">
        <v>4</v>
      </c>
      <c r="X38" s="3">
        <v>1</v>
      </c>
      <c r="Z38" s="3" t="s">
        <v>266</v>
      </c>
      <c r="AA38" s="4">
        <v>45395</v>
      </c>
      <c r="AB38" s="8" t="s">
        <v>717</v>
      </c>
    </row>
    <row r="39" spans="1:28" x14ac:dyDescent="0.25">
      <c r="A39">
        <v>2024</v>
      </c>
      <c r="B39" s="4">
        <v>45292</v>
      </c>
      <c r="C39" s="4">
        <v>45382</v>
      </c>
      <c r="D39" t="s">
        <v>291</v>
      </c>
      <c r="E39" t="s">
        <v>265</v>
      </c>
      <c r="F39" t="s">
        <v>262</v>
      </c>
      <c r="G39" t="s">
        <v>263</v>
      </c>
      <c r="H39" s="9" t="s">
        <v>720</v>
      </c>
      <c r="I39" s="6" t="s">
        <v>684</v>
      </c>
      <c r="L39" s="3" t="s">
        <v>694</v>
      </c>
      <c r="O39" s="3" t="s">
        <v>696</v>
      </c>
      <c r="P39" s="3">
        <v>4</v>
      </c>
      <c r="Q39" s="5">
        <v>854.4</v>
      </c>
      <c r="R39" s="6" t="s">
        <v>708</v>
      </c>
      <c r="S39" s="3">
        <v>3</v>
      </c>
      <c r="T39" s="6" t="s">
        <v>710</v>
      </c>
      <c r="U39" s="6" t="s">
        <v>711</v>
      </c>
      <c r="W39" s="3">
        <v>4</v>
      </c>
      <c r="X39" s="3">
        <v>1</v>
      </c>
      <c r="Z39" s="3" t="s">
        <v>266</v>
      </c>
      <c r="AA39" s="4">
        <v>45395</v>
      </c>
      <c r="AB39" s="8" t="s">
        <v>717</v>
      </c>
    </row>
    <row r="40" spans="1:28" x14ac:dyDescent="0.25">
      <c r="A40">
        <v>2024</v>
      </c>
      <c r="B40" s="4">
        <v>45292</v>
      </c>
      <c r="C40" s="4">
        <v>45382</v>
      </c>
      <c r="D40" t="s">
        <v>292</v>
      </c>
      <c r="E40" t="s">
        <v>265</v>
      </c>
      <c r="F40" t="s">
        <v>262</v>
      </c>
      <c r="G40" t="s">
        <v>263</v>
      </c>
      <c r="H40" s="7" t="s">
        <v>719</v>
      </c>
      <c r="I40" s="6" t="s">
        <v>687</v>
      </c>
      <c r="L40" s="3" t="s">
        <v>693</v>
      </c>
      <c r="O40" s="3" t="s">
        <v>696</v>
      </c>
      <c r="P40" s="3">
        <v>4</v>
      </c>
      <c r="Q40" s="5">
        <v>550.1</v>
      </c>
      <c r="R40" s="6" t="s">
        <v>708</v>
      </c>
      <c r="S40" s="3">
        <v>3</v>
      </c>
      <c r="T40" s="6" t="s">
        <v>710</v>
      </c>
      <c r="U40" s="6" t="s">
        <v>711</v>
      </c>
      <c r="W40" s="3">
        <v>4</v>
      </c>
      <c r="X40" s="3">
        <v>1</v>
      </c>
      <c r="Z40" s="3" t="s">
        <v>266</v>
      </c>
      <c r="AA40" s="4">
        <v>45395</v>
      </c>
      <c r="AB40" s="8" t="s">
        <v>717</v>
      </c>
    </row>
    <row r="41" spans="1:28" x14ac:dyDescent="0.25">
      <c r="A41">
        <v>2024</v>
      </c>
      <c r="B41" s="4">
        <v>45292</v>
      </c>
      <c r="C41" s="4">
        <v>45382</v>
      </c>
      <c r="D41" t="s">
        <v>392</v>
      </c>
      <c r="E41" t="s">
        <v>265</v>
      </c>
      <c r="F41" t="s">
        <v>262</v>
      </c>
      <c r="G41" t="s">
        <v>263</v>
      </c>
      <c r="H41" s="9" t="s">
        <v>720</v>
      </c>
      <c r="I41" s="6" t="s">
        <v>684</v>
      </c>
      <c r="L41" s="3" t="s">
        <v>694</v>
      </c>
      <c r="O41" s="3" t="s">
        <v>696</v>
      </c>
      <c r="P41" s="3">
        <v>4</v>
      </c>
      <c r="Q41" s="5">
        <v>411.9</v>
      </c>
      <c r="R41" s="6" t="s">
        <v>708</v>
      </c>
      <c r="S41" s="3">
        <v>3</v>
      </c>
      <c r="T41" s="6" t="s">
        <v>710</v>
      </c>
      <c r="U41" s="6" t="s">
        <v>711</v>
      </c>
      <c r="W41" s="3">
        <v>4</v>
      </c>
      <c r="X41" s="3">
        <v>1</v>
      </c>
      <c r="Z41" s="3" t="s">
        <v>266</v>
      </c>
      <c r="AA41" s="4">
        <v>45395</v>
      </c>
      <c r="AB41" s="8" t="s">
        <v>717</v>
      </c>
    </row>
    <row r="42" spans="1:28" x14ac:dyDescent="0.25">
      <c r="A42">
        <v>2024</v>
      </c>
      <c r="B42" s="4">
        <v>45292</v>
      </c>
      <c r="C42" s="4">
        <v>45382</v>
      </c>
      <c r="D42" t="s">
        <v>293</v>
      </c>
      <c r="E42" t="s">
        <v>265</v>
      </c>
      <c r="F42" t="s">
        <v>262</v>
      </c>
      <c r="G42" t="s">
        <v>263</v>
      </c>
      <c r="H42" s="7" t="s">
        <v>719</v>
      </c>
      <c r="I42" s="6" t="s">
        <v>687</v>
      </c>
      <c r="L42" s="3" t="s">
        <v>693</v>
      </c>
      <c r="O42" s="3" t="s">
        <v>696</v>
      </c>
      <c r="P42" s="3">
        <v>4</v>
      </c>
      <c r="Q42" s="5">
        <v>1436.7</v>
      </c>
      <c r="R42" s="6" t="s">
        <v>708</v>
      </c>
      <c r="S42" s="3">
        <v>3</v>
      </c>
      <c r="T42" s="6" t="s">
        <v>710</v>
      </c>
      <c r="U42" s="6" t="s">
        <v>711</v>
      </c>
      <c r="W42" s="3">
        <v>4</v>
      </c>
      <c r="X42" s="3">
        <v>1</v>
      </c>
      <c r="Z42" s="3" t="s">
        <v>266</v>
      </c>
      <c r="AA42" s="4">
        <v>45395</v>
      </c>
      <c r="AB42" s="8" t="s">
        <v>717</v>
      </c>
    </row>
    <row r="43" spans="1:28" x14ac:dyDescent="0.25">
      <c r="A43">
        <v>2024</v>
      </c>
      <c r="B43" s="4">
        <v>45292</v>
      </c>
      <c r="C43" s="4">
        <v>45382</v>
      </c>
      <c r="D43" t="s">
        <v>294</v>
      </c>
      <c r="E43" t="s">
        <v>265</v>
      </c>
      <c r="F43" t="s">
        <v>262</v>
      </c>
      <c r="G43" t="s">
        <v>263</v>
      </c>
      <c r="H43" s="9" t="s">
        <v>720</v>
      </c>
      <c r="I43" s="6" t="s">
        <v>684</v>
      </c>
      <c r="L43" s="3" t="s">
        <v>694</v>
      </c>
      <c r="O43" s="3" t="s">
        <v>696</v>
      </c>
      <c r="P43" s="3">
        <v>4</v>
      </c>
      <c r="Q43" s="5">
        <v>718.4</v>
      </c>
      <c r="R43" s="6" t="s">
        <v>708</v>
      </c>
      <c r="S43" s="3">
        <v>3</v>
      </c>
      <c r="T43" s="6" t="s">
        <v>710</v>
      </c>
      <c r="U43" s="6" t="s">
        <v>711</v>
      </c>
      <c r="W43" s="3">
        <v>4</v>
      </c>
      <c r="X43" s="3">
        <v>1</v>
      </c>
      <c r="Z43" s="3" t="s">
        <v>266</v>
      </c>
      <c r="AA43" s="4">
        <v>45395</v>
      </c>
      <c r="AB43" s="8" t="s">
        <v>717</v>
      </c>
    </row>
    <row r="44" spans="1:28" x14ac:dyDescent="0.25">
      <c r="A44">
        <v>2024</v>
      </c>
      <c r="B44" s="4">
        <v>45292</v>
      </c>
      <c r="C44" s="4">
        <v>45382</v>
      </c>
      <c r="D44" t="s">
        <v>393</v>
      </c>
      <c r="E44" t="s">
        <v>265</v>
      </c>
      <c r="F44" t="s">
        <v>262</v>
      </c>
      <c r="G44" t="s">
        <v>263</v>
      </c>
      <c r="H44" s="7" t="s">
        <v>719</v>
      </c>
      <c r="I44" s="6" t="s">
        <v>687</v>
      </c>
      <c r="L44" s="3" t="s">
        <v>693</v>
      </c>
      <c r="O44" s="3" t="s">
        <v>696</v>
      </c>
      <c r="P44" s="3">
        <v>4</v>
      </c>
      <c r="Q44" s="5">
        <v>32380.400000000001</v>
      </c>
      <c r="R44" s="6" t="s">
        <v>708</v>
      </c>
      <c r="S44" s="3">
        <v>3</v>
      </c>
      <c r="T44" s="6" t="s">
        <v>710</v>
      </c>
      <c r="U44" s="6" t="s">
        <v>711</v>
      </c>
      <c r="W44" s="3">
        <v>4</v>
      </c>
      <c r="X44" s="3">
        <v>1</v>
      </c>
      <c r="Z44" s="3" t="s">
        <v>266</v>
      </c>
      <c r="AA44" s="4">
        <v>45395</v>
      </c>
      <c r="AB44" s="8" t="s">
        <v>717</v>
      </c>
    </row>
    <row r="45" spans="1:28" x14ac:dyDescent="0.25">
      <c r="A45">
        <v>2024</v>
      </c>
      <c r="B45" s="4">
        <v>45292</v>
      </c>
      <c r="C45" s="4">
        <v>45382</v>
      </c>
      <c r="D45" t="s">
        <v>394</v>
      </c>
      <c r="E45" t="s">
        <v>265</v>
      </c>
      <c r="F45" t="s">
        <v>262</v>
      </c>
      <c r="G45" t="s">
        <v>263</v>
      </c>
      <c r="H45" s="9" t="s">
        <v>720</v>
      </c>
      <c r="I45" s="6" t="s">
        <v>684</v>
      </c>
      <c r="L45" s="3" t="s">
        <v>694</v>
      </c>
      <c r="O45" s="3" t="s">
        <v>696</v>
      </c>
      <c r="P45" s="3">
        <v>4</v>
      </c>
      <c r="Q45" s="5">
        <v>29330.5</v>
      </c>
      <c r="R45" s="6" t="s">
        <v>708</v>
      </c>
      <c r="S45" s="3">
        <v>3</v>
      </c>
      <c r="T45" s="6" t="s">
        <v>710</v>
      </c>
      <c r="U45" s="6" t="s">
        <v>711</v>
      </c>
      <c r="W45" s="3">
        <v>4</v>
      </c>
      <c r="X45" s="3">
        <v>1</v>
      </c>
      <c r="Z45" s="3" t="s">
        <v>266</v>
      </c>
      <c r="AA45" s="4">
        <v>45395</v>
      </c>
      <c r="AB45" s="8" t="s">
        <v>717</v>
      </c>
    </row>
    <row r="46" spans="1:28" x14ac:dyDescent="0.25">
      <c r="A46">
        <v>2024</v>
      </c>
      <c r="B46" s="4">
        <v>45292</v>
      </c>
      <c r="C46" s="4">
        <v>45382</v>
      </c>
      <c r="D46" t="s">
        <v>295</v>
      </c>
      <c r="E46" t="s">
        <v>265</v>
      </c>
      <c r="F46" t="s">
        <v>262</v>
      </c>
      <c r="G46" t="s">
        <v>263</v>
      </c>
      <c r="H46" s="7" t="s">
        <v>719</v>
      </c>
      <c r="I46" s="6" t="s">
        <v>687</v>
      </c>
      <c r="L46" s="3" t="s">
        <v>693</v>
      </c>
      <c r="O46" s="3" t="s">
        <v>696</v>
      </c>
      <c r="P46" s="3">
        <v>4</v>
      </c>
      <c r="Q46" s="5">
        <v>550.1</v>
      </c>
      <c r="R46" s="6" t="s">
        <v>708</v>
      </c>
      <c r="S46" s="3">
        <v>3</v>
      </c>
      <c r="T46" s="6" t="s">
        <v>710</v>
      </c>
      <c r="U46" s="6" t="s">
        <v>711</v>
      </c>
      <c r="W46" s="3">
        <v>4</v>
      </c>
      <c r="X46" s="3">
        <v>1</v>
      </c>
      <c r="Z46" s="3" t="s">
        <v>266</v>
      </c>
      <c r="AA46" s="4">
        <v>45395</v>
      </c>
      <c r="AB46" s="8" t="s">
        <v>717</v>
      </c>
    </row>
    <row r="47" spans="1:28" x14ac:dyDescent="0.25">
      <c r="A47">
        <v>2024</v>
      </c>
      <c r="B47" s="4">
        <v>45292</v>
      </c>
      <c r="C47" s="4">
        <v>45382</v>
      </c>
      <c r="D47" t="s">
        <v>296</v>
      </c>
      <c r="E47" t="s">
        <v>265</v>
      </c>
      <c r="F47" t="s">
        <v>262</v>
      </c>
      <c r="G47" t="s">
        <v>263</v>
      </c>
      <c r="H47" s="9" t="s">
        <v>720</v>
      </c>
      <c r="I47" s="6" t="s">
        <v>684</v>
      </c>
      <c r="L47" s="3" t="s">
        <v>694</v>
      </c>
      <c r="O47" s="3" t="s">
        <v>696</v>
      </c>
      <c r="P47" s="3">
        <v>4</v>
      </c>
      <c r="Q47" s="5">
        <v>411.9</v>
      </c>
      <c r="R47" s="6" t="s">
        <v>708</v>
      </c>
      <c r="S47" s="3">
        <v>3</v>
      </c>
      <c r="T47" s="6" t="s">
        <v>710</v>
      </c>
      <c r="U47" s="6" t="s">
        <v>711</v>
      </c>
      <c r="W47" s="3">
        <v>4</v>
      </c>
      <c r="X47" s="3">
        <v>1</v>
      </c>
      <c r="Z47" s="3" t="s">
        <v>266</v>
      </c>
      <c r="AA47" s="4">
        <v>45395</v>
      </c>
      <c r="AB47" s="8" t="s">
        <v>717</v>
      </c>
    </row>
    <row r="48" spans="1:28" x14ac:dyDescent="0.25">
      <c r="A48">
        <v>2024</v>
      </c>
      <c r="B48" s="4">
        <v>45292</v>
      </c>
      <c r="C48" s="4">
        <v>45382</v>
      </c>
      <c r="D48" t="s">
        <v>395</v>
      </c>
      <c r="E48" t="s">
        <v>265</v>
      </c>
      <c r="F48" t="s">
        <v>262</v>
      </c>
      <c r="G48" t="s">
        <v>263</v>
      </c>
      <c r="H48" s="7" t="s">
        <v>719</v>
      </c>
      <c r="I48" s="6" t="s">
        <v>687</v>
      </c>
      <c r="L48" s="3" t="s">
        <v>693</v>
      </c>
      <c r="O48" s="3" t="s">
        <v>696</v>
      </c>
      <c r="P48" s="3">
        <v>4</v>
      </c>
      <c r="Q48" s="5">
        <v>687.5</v>
      </c>
      <c r="R48" s="6" t="s">
        <v>708</v>
      </c>
      <c r="S48" s="3">
        <v>3</v>
      </c>
      <c r="T48" s="6" t="s">
        <v>710</v>
      </c>
      <c r="U48" s="6" t="s">
        <v>711</v>
      </c>
      <c r="W48" s="3">
        <v>4</v>
      </c>
      <c r="X48" s="3">
        <v>1</v>
      </c>
      <c r="Z48" s="3" t="s">
        <v>266</v>
      </c>
      <c r="AA48" s="4">
        <v>45395</v>
      </c>
      <c r="AB48" s="8" t="s">
        <v>717</v>
      </c>
    </row>
    <row r="49" spans="1:28" x14ac:dyDescent="0.25">
      <c r="A49">
        <v>2024</v>
      </c>
      <c r="B49" s="4">
        <v>45292</v>
      </c>
      <c r="C49" s="4">
        <v>45382</v>
      </c>
      <c r="D49" t="s">
        <v>396</v>
      </c>
      <c r="E49" t="s">
        <v>265</v>
      </c>
      <c r="F49" t="s">
        <v>262</v>
      </c>
      <c r="G49" t="s">
        <v>263</v>
      </c>
      <c r="H49" s="9" t="s">
        <v>720</v>
      </c>
      <c r="I49" s="6" t="s">
        <v>684</v>
      </c>
      <c r="L49" s="3" t="s">
        <v>694</v>
      </c>
      <c r="O49" s="3" t="s">
        <v>696</v>
      </c>
      <c r="P49" s="3">
        <v>4</v>
      </c>
      <c r="Q49" s="5">
        <v>550.1</v>
      </c>
      <c r="R49" s="6" t="s">
        <v>708</v>
      </c>
      <c r="S49" s="3">
        <v>3</v>
      </c>
      <c r="T49" s="6" t="s">
        <v>710</v>
      </c>
      <c r="U49" s="6" t="s">
        <v>711</v>
      </c>
      <c r="W49" s="3">
        <v>4</v>
      </c>
      <c r="X49" s="3">
        <v>1</v>
      </c>
      <c r="Z49" s="3" t="s">
        <v>266</v>
      </c>
      <c r="AA49" s="4">
        <v>45395</v>
      </c>
      <c r="AB49" s="8" t="s">
        <v>717</v>
      </c>
    </row>
    <row r="50" spans="1:28" x14ac:dyDescent="0.25">
      <c r="A50">
        <v>2024</v>
      </c>
      <c r="B50" s="4">
        <v>45292</v>
      </c>
      <c r="C50" s="4">
        <v>45382</v>
      </c>
      <c r="D50" t="s">
        <v>397</v>
      </c>
      <c r="E50" t="s">
        <v>265</v>
      </c>
      <c r="F50" t="s">
        <v>262</v>
      </c>
      <c r="G50" t="s">
        <v>263</v>
      </c>
      <c r="H50" s="7" t="s">
        <v>719</v>
      </c>
      <c r="I50" s="6" t="s">
        <v>687</v>
      </c>
      <c r="L50" s="3" t="s">
        <v>693</v>
      </c>
      <c r="O50" s="3" t="s">
        <v>696</v>
      </c>
      <c r="P50" s="3">
        <v>4</v>
      </c>
      <c r="Q50" s="5">
        <v>687.5</v>
      </c>
      <c r="R50" s="6" t="s">
        <v>708</v>
      </c>
      <c r="S50" s="3">
        <v>3</v>
      </c>
      <c r="T50" s="6" t="s">
        <v>710</v>
      </c>
      <c r="U50" s="6" t="s">
        <v>711</v>
      </c>
      <c r="W50" s="3">
        <v>4</v>
      </c>
      <c r="X50" s="3">
        <v>1</v>
      </c>
      <c r="Z50" s="3" t="s">
        <v>266</v>
      </c>
      <c r="AA50" s="4">
        <v>45395</v>
      </c>
      <c r="AB50" s="8" t="s">
        <v>717</v>
      </c>
    </row>
    <row r="51" spans="1:28" x14ac:dyDescent="0.25">
      <c r="A51">
        <v>2024</v>
      </c>
      <c r="B51" s="4">
        <v>45292</v>
      </c>
      <c r="C51" s="4">
        <v>45382</v>
      </c>
      <c r="D51" t="s">
        <v>398</v>
      </c>
      <c r="E51" t="s">
        <v>265</v>
      </c>
      <c r="F51" t="s">
        <v>262</v>
      </c>
      <c r="G51" t="s">
        <v>263</v>
      </c>
      <c r="H51" s="9" t="s">
        <v>720</v>
      </c>
      <c r="I51" s="6" t="s">
        <v>684</v>
      </c>
      <c r="L51" s="3" t="s">
        <v>694</v>
      </c>
      <c r="O51" s="3" t="s">
        <v>696</v>
      </c>
      <c r="P51" s="3">
        <v>4</v>
      </c>
      <c r="Q51" s="5">
        <v>550.1</v>
      </c>
      <c r="R51" s="6" t="s">
        <v>708</v>
      </c>
      <c r="S51" s="3">
        <v>3</v>
      </c>
      <c r="T51" s="6" t="s">
        <v>710</v>
      </c>
      <c r="U51" s="6" t="s">
        <v>711</v>
      </c>
      <c r="W51" s="3">
        <v>4</v>
      </c>
      <c r="X51" s="3">
        <v>1</v>
      </c>
      <c r="Z51" s="3" t="s">
        <v>266</v>
      </c>
      <c r="AA51" s="4">
        <v>45395</v>
      </c>
      <c r="AB51" s="8" t="s">
        <v>717</v>
      </c>
    </row>
    <row r="52" spans="1:28" x14ac:dyDescent="0.25">
      <c r="A52">
        <v>2024</v>
      </c>
      <c r="B52" s="4">
        <v>45292</v>
      </c>
      <c r="C52" s="4">
        <v>45382</v>
      </c>
      <c r="D52" t="s">
        <v>297</v>
      </c>
      <c r="E52" t="s">
        <v>265</v>
      </c>
      <c r="F52" t="s">
        <v>262</v>
      </c>
      <c r="G52" t="s">
        <v>263</v>
      </c>
      <c r="H52" s="7" t="s">
        <v>719</v>
      </c>
      <c r="I52" s="6" t="s">
        <v>687</v>
      </c>
      <c r="L52" s="3" t="s">
        <v>693</v>
      </c>
      <c r="O52" s="3" t="s">
        <v>696</v>
      </c>
      <c r="P52" s="3">
        <v>4</v>
      </c>
      <c r="Q52" s="5">
        <v>1485.9</v>
      </c>
      <c r="R52" s="6" t="s">
        <v>708</v>
      </c>
      <c r="S52" s="3">
        <v>3</v>
      </c>
      <c r="T52" s="6" t="s">
        <v>710</v>
      </c>
      <c r="U52" s="6" t="s">
        <v>711</v>
      </c>
      <c r="W52" s="3">
        <v>4</v>
      </c>
      <c r="X52" s="3">
        <v>1</v>
      </c>
      <c r="Z52" s="3" t="s">
        <v>266</v>
      </c>
      <c r="AA52" s="4">
        <v>45395</v>
      </c>
      <c r="AB52" s="8" t="s">
        <v>717</v>
      </c>
    </row>
    <row r="53" spans="1:28" x14ac:dyDescent="0.25">
      <c r="A53">
        <v>2024</v>
      </c>
      <c r="B53" s="4">
        <v>45292</v>
      </c>
      <c r="C53" s="4">
        <v>45382</v>
      </c>
      <c r="D53" t="s">
        <v>399</v>
      </c>
      <c r="E53" t="s">
        <v>265</v>
      </c>
      <c r="F53" t="s">
        <v>262</v>
      </c>
      <c r="G53" t="s">
        <v>263</v>
      </c>
      <c r="H53" s="9" t="s">
        <v>720</v>
      </c>
      <c r="I53" s="6" t="s">
        <v>684</v>
      </c>
      <c r="L53" s="3" t="s">
        <v>694</v>
      </c>
      <c r="O53" s="3" t="s">
        <v>696</v>
      </c>
      <c r="P53" s="3">
        <v>4</v>
      </c>
      <c r="Q53" s="5">
        <v>1155.5</v>
      </c>
      <c r="R53" s="6" t="s">
        <v>708</v>
      </c>
      <c r="S53" s="3">
        <v>3</v>
      </c>
      <c r="T53" s="6" t="s">
        <v>710</v>
      </c>
      <c r="U53" s="6" t="s">
        <v>711</v>
      </c>
      <c r="W53" s="3">
        <v>4</v>
      </c>
      <c r="X53" s="3">
        <v>1</v>
      </c>
      <c r="Z53" s="3" t="s">
        <v>266</v>
      </c>
      <c r="AA53" s="4">
        <v>45395</v>
      </c>
      <c r="AB53" s="8" t="s">
        <v>717</v>
      </c>
    </row>
    <row r="54" spans="1:28" x14ac:dyDescent="0.25">
      <c r="A54">
        <v>2024</v>
      </c>
      <c r="B54" s="4">
        <v>45292</v>
      </c>
      <c r="C54" s="4">
        <v>45382</v>
      </c>
      <c r="D54" t="s">
        <v>400</v>
      </c>
      <c r="E54" t="s">
        <v>265</v>
      </c>
      <c r="F54" t="s">
        <v>262</v>
      </c>
      <c r="G54" t="s">
        <v>263</v>
      </c>
      <c r="H54" s="7" t="s">
        <v>719</v>
      </c>
      <c r="I54" s="6" t="s">
        <v>687</v>
      </c>
      <c r="L54" s="3" t="s">
        <v>693</v>
      </c>
      <c r="O54" s="3" t="s">
        <v>696</v>
      </c>
      <c r="P54" s="3">
        <v>4</v>
      </c>
      <c r="Q54" s="5">
        <v>1100.0999999999999</v>
      </c>
      <c r="R54" s="6" t="s">
        <v>708</v>
      </c>
      <c r="S54" s="3">
        <v>3</v>
      </c>
      <c r="T54" s="6" t="s">
        <v>710</v>
      </c>
      <c r="U54" s="6" t="s">
        <v>711</v>
      </c>
      <c r="W54" s="3">
        <v>4</v>
      </c>
      <c r="X54" s="3">
        <v>1</v>
      </c>
      <c r="Z54" s="3" t="s">
        <v>266</v>
      </c>
      <c r="AA54" s="4">
        <v>45395</v>
      </c>
      <c r="AB54" s="8" t="s">
        <v>717</v>
      </c>
    </row>
    <row r="55" spans="1:28" x14ac:dyDescent="0.25">
      <c r="A55">
        <v>2024</v>
      </c>
      <c r="B55" s="4">
        <v>45292</v>
      </c>
      <c r="C55" s="4">
        <v>45382</v>
      </c>
      <c r="D55" t="s">
        <v>401</v>
      </c>
      <c r="E55" t="s">
        <v>265</v>
      </c>
      <c r="F55" t="s">
        <v>262</v>
      </c>
      <c r="G55" t="s">
        <v>263</v>
      </c>
      <c r="H55" s="9" t="s">
        <v>720</v>
      </c>
      <c r="I55" s="6" t="s">
        <v>684</v>
      </c>
      <c r="L55" s="3" t="s">
        <v>694</v>
      </c>
      <c r="O55" s="3" t="s">
        <v>696</v>
      </c>
      <c r="P55" s="3">
        <v>4</v>
      </c>
      <c r="Q55" s="5">
        <v>937.7</v>
      </c>
      <c r="R55" s="6" t="s">
        <v>708</v>
      </c>
      <c r="S55" s="3">
        <v>3</v>
      </c>
      <c r="T55" s="6" t="s">
        <v>710</v>
      </c>
      <c r="U55" s="6" t="s">
        <v>711</v>
      </c>
      <c r="W55" s="3">
        <v>4</v>
      </c>
      <c r="X55" s="3">
        <v>1</v>
      </c>
      <c r="Z55" s="3" t="s">
        <v>266</v>
      </c>
      <c r="AA55" s="4">
        <v>45395</v>
      </c>
      <c r="AB55" s="8" t="s">
        <v>717</v>
      </c>
    </row>
    <row r="56" spans="1:28" x14ac:dyDescent="0.25">
      <c r="A56">
        <v>2024</v>
      </c>
      <c r="B56" s="4">
        <v>45292</v>
      </c>
      <c r="C56" s="4">
        <v>45382</v>
      </c>
      <c r="D56" t="s">
        <v>402</v>
      </c>
      <c r="E56" t="s">
        <v>265</v>
      </c>
      <c r="F56" t="s">
        <v>262</v>
      </c>
      <c r="G56" t="s">
        <v>263</v>
      </c>
      <c r="H56" s="7" t="s">
        <v>719</v>
      </c>
      <c r="I56" s="6" t="s">
        <v>687</v>
      </c>
      <c r="L56" s="3" t="s">
        <v>693</v>
      </c>
      <c r="O56" s="3" t="s">
        <v>696</v>
      </c>
      <c r="P56" s="3">
        <v>4</v>
      </c>
      <c r="Q56" s="5">
        <v>1005.3</v>
      </c>
      <c r="R56" s="6" t="s">
        <v>708</v>
      </c>
      <c r="S56" s="3">
        <v>3</v>
      </c>
      <c r="T56" s="6" t="s">
        <v>710</v>
      </c>
      <c r="U56" s="6" t="s">
        <v>711</v>
      </c>
      <c r="W56" s="3">
        <v>4</v>
      </c>
      <c r="X56" s="3">
        <v>1</v>
      </c>
      <c r="Z56" s="3" t="s">
        <v>266</v>
      </c>
      <c r="AA56" s="4">
        <v>45395</v>
      </c>
      <c r="AB56" s="8" t="s">
        <v>717</v>
      </c>
    </row>
    <row r="57" spans="1:28" x14ac:dyDescent="0.25">
      <c r="A57">
        <v>2024</v>
      </c>
      <c r="B57" s="4">
        <v>45292</v>
      </c>
      <c r="C57" s="4">
        <v>45382</v>
      </c>
      <c r="D57" t="s">
        <v>403</v>
      </c>
      <c r="E57" t="s">
        <v>265</v>
      </c>
      <c r="F57" t="s">
        <v>262</v>
      </c>
      <c r="G57" t="s">
        <v>263</v>
      </c>
      <c r="H57" s="9" t="s">
        <v>720</v>
      </c>
      <c r="I57" s="6" t="s">
        <v>684</v>
      </c>
      <c r="L57" s="3" t="s">
        <v>694</v>
      </c>
      <c r="O57" s="3" t="s">
        <v>696</v>
      </c>
      <c r="P57" s="3">
        <v>4</v>
      </c>
      <c r="Q57" s="5">
        <v>502.7</v>
      </c>
      <c r="R57" s="6" t="s">
        <v>708</v>
      </c>
      <c r="S57" s="3">
        <v>3</v>
      </c>
      <c r="T57" s="6" t="s">
        <v>710</v>
      </c>
      <c r="U57" s="6" t="s">
        <v>711</v>
      </c>
      <c r="W57" s="3">
        <v>4</v>
      </c>
      <c r="X57" s="3">
        <v>1</v>
      </c>
      <c r="Z57" s="3" t="s">
        <v>266</v>
      </c>
      <c r="AA57" s="4">
        <v>45395</v>
      </c>
      <c r="AB57" s="8" t="s">
        <v>717</v>
      </c>
    </row>
    <row r="58" spans="1:28" x14ac:dyDescent="0.25">
      <c r="A58">
        <v>2024</v>
      </c>
      <c r="B58" s="4">
        <v>45292</v>
      </c>
      <c r="C58" s="4">
        <v>45382</v>
      </c>
      <c r="D58" t="s">
        <v>298</v>
      </c>
      <c r="E58" t="s">
        <v>265</v>
      </c>
      <c r="F58" t="s">
        <v>262</v>
      </c>
      <c r="G58" t="s">
        <v>263</v>
      </c>
      <c r="H58" s="7" t="s">
        <v>719</v>
      </c>
      <c r="I58" s="6" t="s">
        <v>687</v>
      </c>
      <c r="L58" s="3" t="s">
        <v>693</v>
      </c>
      <c r="O58" s="3" t="s">
        <v>696</v>
      </c>
      <c r="P58" s="3">
        <v>4</v>
      </c>
      <c r="Q58" s="5">
        <v>1374.8</v>
      </c>
      <c r="R58" s="6" t="s">
        <v>708</v>
      </c>
      <c r="S58" s="3">
        <v>3</v>
      </c>
      <c r="T58" s="6" t="s">
        <v>710</v>
      </c>
      <c r="U58" s="6" t="s">
        <v>711</v>
      </c>
      <c r="W58" s="3">
        <v>4</v>
      </c>
      <c r="X58" s="3">
        <v>1</v>
      </c>
      <c r="Z58" s="3" t="s">
        <v>266</v>
      </c>
      <c r="AA58" s="4">
        <v>45395</v>
      </c>
      <c r="AB58" s="8" t="s">
        <v>717</v>
      </c>
    </row>
    <row r="59" spans="1:28" x14ac:dyDescent="0.25">
      <c r="A59">
        <v>2024</v>
      </c>
      <c r="B59" s="4">
        <v>45292</v>
      </c>
      <c r="C59" s="4">
        <v>45382</v>
      </c>
      <c r="D59" t="s">
        <v>404</v>
      </c>
      <c r="E59" t="s">
        <v>265</v>
      </c>
      <c r="F59" t="s">
        <v>262</v>
      </c>
      <c r="G59" t="s">
        <v>263</v>
      </c>
      <c r="H59" s="9" t="s">
        <v>720</v>
      </c>
      <c r="I59" s="6" t="s">
        <v>684</v>
      </c>
      <c r="L59" s="3" t="s">
        <v>694</v>
      </c>
      <c r="O59" s="3" t="s">
        <v>696</v>
      </c>
      <c r="P59" s="3">
        <v>4</v>
      </c>
      <c r="Q59" s="5">
        <v>1155.5</v>
      </c>
      <c r="R59" s="6" t="s">
        <v>708</v>
      </c>
      <c r="S59" s="3">
        <v>3</v>
      </c>
      <c r="T59" s="6" t="s">
        <v>710</v>
      </c>
      <c r="U59" s="6" t="s">
        <v>711</v>
      </c>
      <c r="W59" s="3">
        <v>4</v>
      </c>
      <c r="X59" s="3">
        <v>1</v>
      </c>
      <c r="Z59" s="3" t="s">
        <v>266</v>
      </c>
      <c r="AA59" s="4">
        <v>45395</v>
      </c>
      <c r="AB59" s="8" t="s">
        <v>717</v>
      </c>
    </row>
    <row r="60" spans="1:28" x14ac:dyDescent="0.25">
      <c r="A60">
        <v>2024</v>
      </c>
      <c r="B60" s="4">
        <v>45292</v>
      </c>
      <c r="C60" s="4">
        <v>45382</v>
      </c>
      <c r="D60" t="s">
        <v>405</v>
      </c>
      <c r="E60" t="s">
        <v>265</v>
      </c>
      <c r="F60" t="s">
        <v>262</v>
      </c>
      <c r="G60" t="s">
        <v>263</v>
      </c>
      <c r="H60" s="7" t="s">
        <v>719</v>
      </c>
      <c r="I60" s="6" t="s">
        <v>687</v>
      </c>
      <c r="L60" s="3" t="s">
        <v>693</v>
      </c>
      <c r="O60" s="3" t="s">
        <v>696</v>
      </c>
      <c r="P60" s="3">
        <v>4</v>
      </c>
      <c r="Q60" s="5">
        <v>12934.4</v>
      </c>
      <c r="R60" s="6" t="s">
        <v>708</v>
      </c>
      <c r="S60" s="3">
        <v>3</v>
      </c>
      <c r="T60" s="6" t="s">
        <v>710</v>
      </c>
      <c r="U60" s="6" t="s">
        <v>711</v>
      </c>
      <c r="W60" s="3">
        <v>4</v>
      </c>
      <c r="X60" s="3">
        <v>1</v>
      </c>
      <c r="Z60" s="3" t="s">
        <v>266</v>
      </c>
      <c r="AA60" s="4">
        <v>45395</v>
      </c>
      <c r="AB60" s="8" t="s">
        <v>717</v>
      </c>
    </row>
    <row r="61" spans="1:28" x14ac:dyDescent="0.25">
      <c r="A61">
        <v>2024</v>
      </c>
      <c r="B61" s="4">
        <v>45292</v>
      </c>
      <c r="C61" s="4">
        <v>45382</v>
      </c>
      <c r="D61" t="s">
        <v>406</v>
      </c>
      <c r="E61" t="s">
        <v>265</v>
      </c>
      <c r="F61" t="s">
        <v>262</v>
      </c>
      <c r="G61" t="s">
        <v>263</v>
      </c>
      <c r="H61" s="9" t="s">
        <v>720</v>
      </c>
      <c r="I61" s="6" t="s">
        <v>684</v>
      </c>
      <c r="L61" s="3" t="s">
        <v>694</v>
      </c>
      <c r="O61" s="3" t="s">
        <v>696</v>
      </c>
      <c r="P61" s="3">
        <v>4</v>
      </c>
      <c r="Q61" s="5">
        <v>6466.7</v>
      </c>
      <c r="R61" s="6" t="s">
        <v>708</v>
      </c>
      <c r="S61" s="3">
        <v>3</v>
      </c>
      <c r="T61" s="6" t="s">
        <v>710</v>
      </c>
      <c r="U61" s="6" t="s">
        <v>711</v>
      </c>
      <c r="W61" s="3">
        <v>4</v>
      </c>
      <c r="X61" s="3">
        <v>1</v>
      </c>
      <c r="Z61" s="3" t="s">
        <v>266</v>
      </c>
      <c r="AA61" s="4">
        <v>45395</v>
      </c>
      <c r="AB61" s="8" t="s">
        <v>717</v>
      </c>
    </row>
    <row r="62" spans="1:28" x14ac:dyDescent="0.25">
      <c r="A62">
        <v>2024</v>
      </c>
      <c r="B62" s="4">
        <v>45292</v>
      </c>
      <c r="C62" s="4">
        <v>45382</v>
      </c>
      <c r="D62" t="s">
        <v>407</v>
      </c>
      <c r="E62" t="s">
        <v>265</v>
      </c>
      <c r="F62" t="s">
        <v>262</v>
      </c>
      <c r="G62" t="s">
        <v>263</v>
      </c>
      <c r="H62" s="7" t="s">
        <v>719</v>
      </c>
      <c r="I62" s="6" t="s">
        <v>687</v>
      </c>
      <c r="L62" s="3" t="s">
        <v>693</v>
      </c>
      <c r="O62" s="3" t="s">
        <v>696</v>
      </c>
      <c r="P62" s="3">
        <v>4</v>
      </c>
      <c r="Q62" s="5">
        <v>1724.5</v>
      </c>
      <c r="R62" s="6" t="s">
        <v>708</v>
      </c>
      <c r="S62" s="3">
        <v>3</v>
      </c>
      <c r="T62" s="6" t="s">
        <v>710</v>
      </c>
      <c r="U62" s="6" t="s">
        <v>711</v>
      </c>
      <c r="W62" s="3">
        <v>4</v>
      </c>
      <c r="X62" s="3">
        <v>1</v>
      </c>
      <c r="Z62" s="3" t="s">
        <v>266</v>
      </c>
      <c r="AA62" s="4">
        <v>45395</v>
      </c>
      <c r="AB62" s="8" t="s">
        <v>717</v>
      </c>
    </row>
    <row r="63" spans="1:28" x14ac:dyDescent="0.25">
      <c r="A63">
        <v>2024</v>
      </c>
      <c r="B63" s="4">
        <v>45292</v>
      </c>
      <c r="C63" s="4">
        <v>45382</v>
      </c>
      <c r="D63" t="s">
        <v>408</v>
      </c>
      <c r="E63" t="s">
        <v>265</v>
      </c>
      <c r="F63" t="s">
        <v>262</v>
      </c>
      <c r="G63" t="s">
        <v>263</v>
      </c>
      <c r="H63" s="9" t="s">
        <v>720</v>
      </c>
      <c r="I63" s="6" t="s">
        <v>684</v>
      </c>
      <c r="L63" s="3" t="s">
        <v>694</v>
      </c>
      <c r="O63" s="3" t="s">
        <v>696</v>
      </c>
      <c r="P63" s="3">
        <v>4</v>
      </c>
      <c r="Q63" s="5">
        <v>1436.7</v>
      </c>
      <c r="R63" s="6" t="s">
        <v>708</v>
      </c>
      <c r="S63" s="3">
        <v>3</v>
      </c>
      <c r="T63" s="6" t="s">
        <v>710</v>
      </c>
      <c r="U63" s="6" t="s">
        <v>711</v>
      </c>
      <c r="W63" s="3">
        <v>4</v>
      </c>
      <c r="X63" s="3">
        <v>1</v>
      </c>
      <c r="Z63" s="3" t="s">
        <v>266</v>
      </c>
      <c r="AA63" s="4">
        <v>45395</v>
      </c>
      <c r="AB63" s="8" t="s">
        <v>717</v>
      </c>
    </row>
    <row r="64" spans="1:28" x14ac:dyDescent="0.25">
      <c r="A64">
        <v>2024</v>
      </c>
      <c r="B64" s="4">
        <v>45292</v>
      </c>
      <c r="C64" s="4">
        <v>45382</v>
      </c>
      <c r="D64" t="s">
        <v>409</v>
      </c>
      <c r="E64" t="s">
        <v>265</v>
      </c>
      <c r="F64" t="s">
        <v>262</v>
      </c>
      <c r="G64" t="s">
        <v>263</v>
      </c>
      <c r="H64" s="7" t="s">
        <v>719</v>
      </c>
      <c r="I64" s="6" t="s">
        <v>687</v>
      </c>
      <c r="L64" s="3" t="s">
        <v>693</v>
      </c>
      <c r="O64" s="3" t="s">
        <v>696</v>
      </c>
      <c r="P64" s="3">
        <v>4</v>
      </c>
      <c r="Q64" s="5">
        <v>721.6</v>
      </c>
      <c r="R64" s="6" t="s">
        <v>708</v>
      </c>
      <c r="S64" s="3">
        <v>3</v>
      </c>
      <c r="T64" s="6" t="s">
        <v>710</v>
      </c>
      <c r="U64" s="6" t="s">
        <v>711</v>
      </c>
      <c r="W64" s="3">
        <v>4</v>
      </c>
      <c r="X64" s="3">
        <v>1</v>
      </c>
      <c r="Z64" s="3" t="s">
        <v>266</v>
      </c>
      <c r="AA64" s="4">
        <v>45395</v>
      </c>
      <c r="AB64" s="8" t="s">
        <v>717</v>
      </c>
    </row>
    <row r="65" spans="1:28" x14ac:dyDescent="0.25">
      <c r="A65">
        <v>2024</v>
      </c>
      <c r="B65" s="4">
        <v>45292</v>
      </c>
      <c r="C65" s="4">
        <v>45382</v>
      </c>
      <c r="D65" t="s">
        <v>410</v>
      </c>
      <c r="E65" t="s">
        <v>265</v>
      </c>
      <c r="F65" t="s">
        <v>262</v>
      </c>
      <c r="G65" t="s">
        <v>263</v>
      </c>
      <c r="H65" s="9" t="s">
        <v>720</v>
      </c>
      <c r="I65" s="6" t="s">
        <v>684</v>
      </c>
      <c r="L65" s="3" t="s">
        <v>694</v>
      </c>
      <c r="O65" s="3" t="s">
        <v>696</v>
      </c>
      <c r="P65" s="3">
        <v>4</v>
      </c>
      <c r="Q65" s="5">
        <v>577.70000000000005</v>
      </c>
      <c r="R65" s="6" t="s">
        <v>708</v>
      </c>
      <c r="S65" s="3">
        <v>3</v>
      </c>
      <c r="T65" s="6" t="s">
        <v>710</v>
      </c>
      <c r="U65" s="6" t="s">
        <v>711</v>
      </c>
      <c r="W65" s="3">
        <v>4</v>
      </c>
      <c r="X65" s="3">
        <v>1</v>
      </c>
      <c r="Z65" s="3" t="s">
        <v>266</v>
      </c>
      <c r="AA65" s="4">
        <v>45395</v>
      </c>
      <c r="AB65" s="8" t="s">
        <v>717</v>
      </c>
    </row>
    <row r="66" spans="1:28" x14ac:dyDescent="0.25">
      <c r="A66">
        <v>2024</v>
      </c>
      <c r="B66" s="4">
        <v>45292</v>
      </c>
      <c r="C66" s="4">
        <v>45382</v>
      </c>
      <c r="D66" t="s">
        <v>411</v>
      </c>
      <c r="E66" t="s">
        <v>265</v>
      </c>
      <c r="F66" t="s">
        <v>262</v>
      </c>
      <c r="G66" t="s">
        <v>263</v>
      </c>
      <c r="H66" s="7" t="s">
        <v>719</v>
      </c>
      <c r="I66" s="6" t="s">
        <v>687</v>
      </c>
      <c r="L66" s="3" t="s">
        <v>693</v>
      </c>
      <c r="O66" s="3" t="s">
        <v>696</v>
      </c>
      <c r="P66" s="3">
        <v>4</v>
      </c>
      <c r="Q66" s="5">
        <v>1100.0999999999999</v>
      </c>
      <c r="R66" s="6" t="s">
        <v>708</v>
      </c>
      <c r="S66" s="3">
        <v>3</v>
      </c>
      <c r="T66" s="6" t="s">
        <v>710</v>
      </c>
      <c r="U66" s="6" t="s">
        <v>711</v>
      </c>
      <c r="W66" s="3">
        <v>4</v>
      </c>
      <c r="X66" s="3">
        <v>1</v>
      </c>
      <c r="Z66" s="3" t="s">
        <v>266</v>
      </c>
      <c r="AA66" s="4">
        <v>45395</v>
      </c>
      <c r="AB66" s="8" t="s">
        <v>717</v>
      </c>
    </row>
    <row r="67" spans="1:28" x14ac:dyDescent="0.25">
      <c r="A67">
        <v>2024</v>
      </c>
      <c r="B67" s="4">
        <v>45292</v>
      </c>
      <c r="C67" s="4">
        <v>45382</v>
      </c>
      <c r="D67" t="s">
        <v>412</v>
      </c>
      <c r="E67" t="s">
        <v>265</v>
      </c>
      <c r="F67" t="s">
        <v>262</v>
      </c>
      <c r="G67" t="s">
        <v>263</v>
      </c>
      <c r="H67" s="9" t="s">
        <v>720</v>
      </c>
      <c r="I67" s="6" t="s">
        <v>684</v>
      </c>
      <c r="L67" s="3" t="s">
        <v>694</v>
      </c>
      <c r="O67" s="3" t="s">
        <v>696</v>
      </c>
      <c r="P67" s="3">
        <v>4</v>
      </c>
      <c r="Q67" s="5">
        <v>962</v>
      </c>
      <c r="R67" s="6" t="s">
        <v>708</v>
      </c>
      <c r="S67" s="3">
        <v>3</v>
      </c>
      <c r="T67" s="6" t="s">
        <v>710</v>
      </c>
      <c r="U67" s="6" t="s">
        <v>711</v>
      </c>
      <c r="W67" s="3">
        <v>4</v>
      </c>
      <c r="X67" s="3">
        <v>1</v>
      </c>
      <c r="Z67" s="3" t="s">
        <v>266</v>
      </c>
      <c r="AA67" s="4">
        <v>45395</v>
      </c>
      <c r="AB67" s="8" t="s">
        <v>717</v>
      </c>
    </row>
    <row r="68" spans="1:28" x14ac:dyDescent="0.25">
      <c r="A68">
        <v>2024</v>
      </c>
      <c r="B68" s="4">
        <v>45292</v>
      </c>
      <c r="C68" s="4">
        <v>45382</v>
      </c>
      <c r="D68" t="s">
        <v>413</v>
      </c>
      <c r="E68" t="s">
        <v>265</v>
      </c>
      <c r="F68" t="s">
        <v>262</v>
      </c>
      <c r="G68" t="s">
        <v>263</v>
      </c>
      <c r="H68" s="7" t="s">
        <v>719</v>
      </c>
      <c r="I68" s="6" t="s">
        <v>687</v>
      </c>
      <c r="L68" s="3" t="s">
        <v>693</v>
      </c>
      <c r="O68" s="3" t="s">
        <v>696</v>
      </c>
      <c r="P68" s="3">
        <v>4</v>
      </c>
      <c r="Q68" s="5">
        <v>1374.8</v>
      </c>
      <c r="R68" s="6" t="s">
        <v>708</v>
      </c>
      <c r="S68" s="3">
        <v>3</v>
      </c>
      <c r="T68" s="6" t="s">
        <v>710</v>
      </c>
      <c r="U68" s="6" t="s">
        <v>711</v>
      </c>
      <c r="W68" s="3">
        <v>4</v>
      </c>
      <c r="X68" s="3">
        <v>1</v>
      </c>
      <c r="Z68" s="3" t="s">
        <v>266</v>
      </c>
      <c r="AA68" s="4">
        <v>45395</v>
      </c>
      <c r="AB68" s="8" t="s">
        <v>717</v>
      </c>
    </row>
    <row r="69" spans="1:28" x14ac:dyDescent="0.25">
      <c r="A69">
        <v>2024</v>
      </c>
      <c r="B69" s="4">
        <v>45292</v>
      </c>
      <c r="C69" s="4">
        <v>45382</v>
      </c>
      <c r="D69" t="s">
        <v>414</v>
      </c>
      <c r="E69" t="s">
        <v>265</v>
      </c>
      <c r="F69" t="s">
        <v>262</v>
      </c>
      <c r="G69" t="s">
        <v>263</v>
      </c>
      <c r="H69" s="9" t="s">
        <v>720</v>
      </c>
      <c r="I69" s="6" t="s">
        <v>684</v>
      </c>
      <c r="L69" s="3" t="s">
        <v>694</v>
      </c>
      <c r="O69" s="3" t="s">
        <v>696</v>
      </c>
      <c r="P69" s="3">
        <v>4</v>
      </c>
      <c r="Q69" s="5">
        <v>1237.5</v>
      </c>
      <c r="R69" s="6" t="s">
        <v>708</v>
      </c>
      <c r="S69" s="3">
        <v>3</v>
      </c>
      <c r="T69" s="6" t="s">
        <v>710</v>
      </c>
      <c r="U69" s="6" t="s">
        <v>711</v>
      </c>
      <c r="W69" s="3">
        <v>4</v>
      </c>
      <c r="X69" s="3">
        <v>1</v>
      </c>
      <c r="Z69" s="3" t="s">
        <v>266</v>
      </c>
      <c r="AA69" s="4">
        <v>45395</v>
      </c>
      <c r="AB69" s="8" t="s">
        <v>717</v>
      </c>
    </row>
    <row r="70" spans="1:28" x14ac:dyDescent="0.25">
      <c r="A70">
        <v>2024</v>
      </c>
      <c r="B70" s="4">
        <v>45292</v>
      </c>
      <c r="C70" s="4">
        <v>45382</v>
      </c>
      <c r="D70" t="s">
        <v>299</v>
      </c>
      <c r="E70" t="s">
        <v>265</v>
      </c>
      <c r="F70" t="s">
        <v>262</v>
      </c>
      <c r="G70" t="s">
        <v>263</v>
      </c>
      <c r="H70" s="7" t="s">
        <v>719</v>
      </c>
      <c r="I70" s="6" t="s">
        <v>687</v>
      </c>
      <c r="L70" s="3" t="s">
        <v>693</v>
      </c>
      <c r="O70" s="3" t="s">
        <v>696</v>
      </c>
      <c r="P70" s="3">
        <v>4</v>
      </c>
      <c r="Q70" s="5">
        <v>2062.1999999999998</v>
      </c>
      <c r="R70" s="6" t="s">
        <v>708</v>
      </c>
      <c r="S70" s="3">
        <v>3</v>
      </c>
      <c r="T70" s="6" t="s">
        <v>710</v>
      </c>
      <c r="U70" s="6" t="s">
        <v>711</v>
      </c>
      <c r="W70" s="3">
        <v>4</v>
      </c>
      <c r="X70" s="3">
        <v>1</v>
      </c>
      <c r="Z70" s="3" t="s">
        <v>266</v>
      </c>
      <c r="AA70" s="4">
        <v>45395</v>
      </c>
      <c r="AB70" s="8" t="s">
        <v>717</v>
      </c>
    </row>
    <row r="71" spans="1:28" x14ac:dyDescent="0.25">
      <c r="A71">
        <v>2024</v>
      </c>
      <c r="B71" s="4">
        <v>45292</v>
      </c>
      <c r="C71" s="4">
        <v>45382</v>
      </c>
      <c r="D71" t="s">
        <v>415</v>
      </c>
      <c r="E71" t="s">
        <v>265</v>
      </c>
      <c r="F71" t="s">
        <v>262</v>
      </c>
      <c r="G71" t="s">
        <v>263</v>
      </c>
      <c r="H71" s="9" t="s">
        <v>720</v>
      </c>
      <c r="I71" s="6" t="s">
        <v>684</v>
      </c>
      <c r="L71" s="3" t="s">
        <v>694</v>
      </c>
      <c r="O71" s="3" t="s">
        <v>696</v>
      </c>
      <c r="P71" s="3">
        <v>4</v>
      </c>
      <c r="Q71" s="5">
        <v>1443.9</v>
      </c>
      <c r="R71" s="6" t="s">
        <v>708</v>
      </c>
      <c r="S71" s="3">
        <v>3</v>
      </c>
      <c r="T71" s="6" t="s">
        <v>710</v>
      </c>
      <c r="U71" s="6" t="s">
        <v>711</v>
      </c>
      <c r="W71" s="3">
        <v>4</v>
      </c>
      <c r="X71" s="3">
        <v>1</v>
      </c>
      <c r="Z71" s="3" t="s">
        <v>266</v>
      </c>
      <c r="AA71" s="4">
        <v>45395</v>
      </c>
      <c r="AB71" s="8" t="s">
        <v>717</v>
      </c>
    </row>
    <row r="72" spans="1:28" x14ac:dyDescent="0.25">
      <c r="A72">
        <v>2024</v>
      </c>
      <c r="B72" s="4">
        <v>45292</v>
      </c>
      <c r="C72" s="4">
        <v>45382</v>
      </c>
      <c r="D72" t="s">
        <v>416</v>
      </c>
      <c r="E72" t="s">
        <v>265</v>
      </c>
      <c r="F72" t="s">
        <v>262</v>
      </c>
      <c r="G72" t="s">
        <v>263</v>
      </c>
      <c r="H72" s="7" t="s">
        <v>719</v>
      </c>
      <c r="I72" s="6" t="s">
        <v>687</v>
      </c>
      <c r="L72" s="3" t="s">
        <v>693</v>
      </c>
      <c r="O72" s="3" t="s">
        <v>696</v>
      </c>
      <c r="P72" s="3">
        <v>4</v>
      </c>
      <c r="Q72" s="5">
        <v>16503.5</v>
      </c>
      <c r="R72" s="6" t="s">
        <v>708</v>
      </c>
      <c r="S72" s="3">
        <v>3</v>
      </c>
      <c r="T72" s="6" t="s">
        <v>710</v>
      </c>
      <c r="U72" s="6" t="s">
        <v>711</v>
      </c>
      <c r="W72" s="3">
        <v>4</v>
      </c>
      <c r="X72" s="3">
        <v>1</v>
      </c>
      <c r="Z72" s="3" t="s">
        <v>266</v>
      </c>
      <c r="AA72" s="4">
        <v>45395</v>
      </c>
      <c r="AB72" s="8" t="s">
        <v>717</v>
      </c>
    </row>
    <row r="73" spans="1:28" x14ac:dyDescent="0.25">
      <c r="A73">
        <v>2024</v>
      </c>
      <c r="B73" s="4">
        <v>45292</v>
      </c>
      <c r="C73" s="4">
        <v>45382</v>
      </c>
      <c r="D73" t="s">
        <v>417</v>
      </c>
      <c r="E73" t="s">
        <v>265</v>
      </c>
      <c r="F73" t="s">
        <v>262</v>
      </c>
      <c r="G73" t="s">
        <v>263</v>
      </c>
      <c r="H73" s="9" t="s">
        <v>720</v>
      </c>
      <c r="I73" s="6" t="s">
        <v>684</v>
      </c>
      <c r="L73" s="3" t="s">
        <v>694</v>
      </c>
      <c r="O73" s="3" t="s">
        <v>696</v>
      </c>
      <c r="P73" s="3">
        <v>4</v>
      </c>
      <c r="Q73" s="5">
        <v>15127.8</v>
      </c>
      <c r="R73" s="6" t="s">
        <v>708</v>
      </c>
      <c r="S73" s="3">
        <v>3</v>
      </c>
      <c r="T73" s="6" t="s">
        <v>710</v>
      </c>
      <c r="U73" s="6" t="s">
        <v>711</v>
      </c>
      <c r="W73" s="3">
        <v>4</v>
      </c>
      <c r="X73" s="3">
        <v>1</v>
      </c>
      <c r="Z73" s="3" t="s">
        <v>266</v>
      </c>
      <c r="AA73" s="4">
        <v>45395</v>
      </c>
      <c r="AB73" s="8" t="s">
        <v>717</v>
      </c>
    </row>
    <row r="74" spans="1:28" x14ac:dyDescent="0.25">
      <c r="A74">
        <v>2024</v>
      </c>
      <c r="B74" s="4">
        <v>45292</v>
      </c>
      <c r="C74" s="4">
        <v>45382</v>
      </c>
      <c r="D74" t="s">
        <v>418</v>
      </c>
      <c r="E74" t="s">
        <v>265</v>
      </c>
      <c r="F74" t="s">
        <v>262</v>
      </c>
      <c r="G74" t="s">
        <v>263</v>
      </c>
      <c r="H74" s="7" t="s">
        <v>719</v>
      </c>
      <c r="I74" s="6" t="s">
        <v>687</v>
      </c>
      <c r="L74" s="3" t="s">
        <v>693</v>
      </c>
      <c r="O74" s="3" t="s">
        <v>696</v>
      </c>
      <c r="P74" s="3">
        <v>4</v>
      </c>
      <c r="Q74" s="5">
        <v>824.7</v>
      </c>
      <c r="R74" s="6" t="s">
        <v>708</v>
      </c>
      <c r="S74" s="3">
        <v>3</v>
      </c>
      <c r="T74" s="6" t="s">
        <v>710</v>
      </c>
      <c r="U74" s="6" t="s">
        <v>711</v>
      </c>
      <c r="W74" s="3">
        <v>4</v>
      </c>
      <c r="X74" s="3">
        <v>1</v>
      </c>
      <c r="Z74" s="3" t="s">
        <v>266</v>
      </c>
      <c r="AA74" s="4">
        <v>45395</v>
      </c>
      <c r="AB74" s="8" t="s">
        <v>717</v>
      </c>
    </row>
    <row r="75" spans="1:28" x14ac:dyDescent="0.25">
      <c r="A75">
        <v>2024</v>
      </c>
      <c r="B75" s="4">
        <v>45292</v>
      </c>
      <c r="C75" s="4">
        <v>45382</v>
      </c>
      <c r="D75" t="s">
        <v>419</v>
      </c>
      <c r="E75" t="s">
        <v>265</v>
      </c>
      <c r="F75" t="s">
        <v>262</v>
      </c>
      <c r="G75" t="s">
        <v>263</v>
      </c>
      <c r="H75" s="9" t="s">
        <v>720</v>
      </c>
      <c r="I75" s="6" t="s">
        <v>684</v>
      </c>
      <c r="L75" s="3" t="s">
        <v>694</v>
      </c>
      <c r="O75" s="3" t="s">
        <v>696</v>
      </c>
      <c r="P75" s="3">
        <v>4</v>
      </c>
      <c r="Q75" s="5">
        <v>577.70000000000005</v>
      </c>
      <c r="R75" s="6" t="s">
        <v>708</v>
      </c>
      <c r="S75" s="3">
        <v>3</v>
      </c>
      <c r="T75" s="6" t="s">
        <v>710</v>
      </c>
      <c r="U75" s="6" t="s">
        <v>711</v>
      </c>
      <c r="W75" s="3">
        <v>4</v>
      </c>
      <c r="X75" s="3">
        <v>1</v>
      </c>
      <c r="Z75" s="3" t="s">
        <v>266</v>
      </c>
      <c r="AA75" s="4">
        <v>45395</v>
      </c>
      <c r="AB75" s="8" t="s">
        <v>717</v>
      </c>
    </row>
    <row r="76" spans="1:28" x14ac:dyDescent="0.25">
      <c r="A76">
        <v>2024</v>
      </c>
      <c r="B76" s="4">
        <v>45292</v>
      </c>
      <c r="C76" s="4">
        <v>45382</v>
      </c>
      <c r="D76" t="s">
        <v>420</v>
      </c>
      <c r="E76" t="s">
        <v>265</v>
      </c>
      <c r="F76" t="s">
        <v>262</v>
      </c>
      <c r="G76" t="s">
        <v>263</v>
      </c>
      <c r="H76" s="7" t="s">
        <v>719</v>
      </c>
      <c r="I76" s="6" t="s">
        <v>687</v>
      </c>
      <c r="L76" s="3" t="s">
        <v>693</v>
      </c>
      <c r="O76" s="3" t="s">
        <v>696</v>
      </c>
      <c r="P76" s="3">
        <v>4</v>
      </c>
      <c r="Q76" s="5">
        <v>1374.8</v>
      </c>
      <c r="R76" s="6" t="s">
        <v>708</v>
      </c>
      <c r="S76" s="3">
        <v>3</v>
      </c>
      <c r="T76" s="6" t="s">
        <v>710</v>
      </c>
      <c r="U76" s="6" t="s">
        <v>711</v>
      </c>
      <c r="W76" s="3">
        <v>4</v>
      </c>
      <c r="X76" s="3">
        <v>1</v>
      </c>
      <c r="Z76" s="3" t="s">
        <v>266</v>
      </c>
      <c r="AA76" s="4">
        <v>45395</v>
      </c>
      <c r="AB76" s="8" t="s">
        <v>717</v>
      </c>
    </row>
    <row r="77" spans="1:28" x14ac:dyDescent="0.25">
      <c r="A77">
        <v>2024</v>
      </c>
      <c r="B77" s="4">
        <v>45292</v>
      </c>
      <c r="C77" s="4">
        <v>45382</v>
      </c>
      <c r="D77" t="s">
        <v>421</v>
      </c>
      <c r="E77" t="s">
        <v>265</v>
      </c>
      <c r="F77" t="s">
        <v>262</v>
      </c>
      <c r="G77" t="s">
        <v>263</v>
      </c>
      <c r="H77" s="9" t="s">
        <v>720</v>
      </c>
      <c r="I77" s="6" t="s">
        <v>684</v>
      </c>
      <c r="L77" s="3" t="s">
        <v>694</v>
      </c>
      <c r="O77" s="3" t="s">
        <v>696</v>
      </c>
      <c r="P77" s="3">
        <v>4</v>
      </c>
      <c r="Q77" s="5">
        <v>1155.9000000000001</v>
      </c>
      <c r="R77" s="6" t="s">
        <v>708</v>
      </c>
      <c r="S77" s="3">
        <v>3</v>
      </c>
      <c r="T77" s="6" t="s">
        <v>710</v>
      </c>
      <c r="U77" s="6" t="s">
        <v>711</v>
      </c>
      <c r="W77" s="3">
        <v>4</v>
      </c>
      <c r="X77" s="3">
        <v>1</v>
      </c>
      <c r="Z77" s="3" t="s">
        <v>266</v>
      </c>
      <c r="AA77" s="4">
        <v>45395</v>
      </c>
      <c r="AB77" s="8" t="s">
        <v>717</v>
      </c>
    </row>
    <row r="78" spans="1:28" x14ac:dyDescent="0.25">
      <c r="A78">
        <v>2024</v>
      </c>
      <c r="B78" s="4">
        <v>45292</v>
      </c>
      <c r="C78" s="4">
        <v>45382</v>
      </c>
      <c r="D78" t="s">
        <v>300</v>
      </c>
      <c r="E78" t="s">
        <v>265</v>
      </c>
      <c r="F78" t="s">
        <v>262</v>
      </c>
      <c r="G78" t="s">
        <v>263</v>
      </c>
      <c r="H78" s="7" t="s">
        <v>719</v>
      </c>
      <c r="I78" s="6" t="s">
        <v>687</v>
      </c>
      <c r="L78" s="3" t="s">
        <v>693</v>
      </c>
      <c r="O78" s="3" t="s">
        <v>696</v>
      </c>
      <c r="P78" s="3">
        <v>4</v>
      </c>
      <c r="Q78" s="5">
        <v>4708.7</v>
      </c>
      <c r="R78" s="6" t="s">
        <v>708</v>
      </c>
      <c r="S78" s="3">
        <v>3</v>
      </c>
      <c r="T78" s="6" t="s">
        <v>710</v>
      </c>
      <c r="U78" s="6" t="s">
        <v>711</v>
      </c>
      <c r="W78" s="3">
        <v>4</v>
      </c>
      <c r="X78" s="3">
        <v>1</v>
      </c>
      <c r="Z78" s="3" t="s">
        <v>266</v>
      </c>
      <c r="AA78" s="4">
        <v>45395</v>
      </c>
      <c r="AB78" s="8" t="s">
        <v>717</v>
      </c>
    </row>
    <row r="79" spans="1:28" x14ac:dyDescent="0.25">
      <c r="A79">
        <v>2024</v>
      </c>
      <c r="B79" s="4">
        <v>45292</v>
      </c>
      <c r="C79" s="4">
        <v>45382</v>
      </c>
      <c r="D79" t="s">
        <v>422</v>
      </c>
      <c r="E79" t="s">
        <v>265</v>
      </c>
      <c r="F79" t="s">
        <v>262</v>
      </c>
      <c r="G79" t="s">
        <v>263</v>
      </c>
      <c r="H79" s="9" t="s">
        <v>720</v>
      </c>
      <c r="I79" s="6" t="s">
        <v>684</v>
      </c>
      <c r="L79" s="3" t="s">
        <v>694</v>
      </c>
      <c r="O79" s="3" t="s">
        <v>696</v>
      </c>
      <c r="P79" s="3">
        <v>4</v>
      </c>
      <c r="Q79" s="5">
        <v>3793.8</v>
      </c>
      <c r="R79" s="6" t="s">
        <v>708</v>
      </c>
      <c r="S79" s="3">
        <v>3</v>
      </c>
      <c r="T79" s="6" t="s">
        <v>710</v>
      </c>
      <c r="U79" s="6" t="s">
        <v>711</v>
      </c>
      <c r="W79" s="3">
        <v>4</v>
      </c>
      <c r="X79" s="3">
        <v>1</v>
      </c>
      <c r="Z79" s="3" t="s">
        <v>266</v>
      </c>
      <c r="AA79" s="4">
        <v>45395</v>
      </c>
      <c r="AB79" s="8" t="s">
        <v>717</v>
      </c>
    </row>
    <row r="80" spans="1:28" x14ac:dyDescent="0.25">
      <c r="A80">
        <v>2024</v>
      </c>
      <c r="B80" s="4">
        <v>45292</v>
      </c>
      <c r="C80" s="4">
        <v>45382</v>
      </c>
      <c r="D80" t="s">
        <v>301</v>
      </c>
      <c r="E80" t="s">
        <v>265</v>
      </c>
      <c r="F80" t="s">
        <v>262</v>
      </c>
      <c r="G80" t="s">
        <v>263</v>
      </c>
      <c r="H80" s="7" t="s">
        <v>719</v>
      </c>
      <c r="I80" s="6" t="s">
        <v>687</v>
      </c>
      <c r="L80" s="3" t="s">
        <v>693</v>
      </c>
      <c r="O80" s="3" t="s">
        <v>696</v>
      </c>
      <c r="P80" s="3">
        <v>4</v>
      </c>
      <c r="Q80" s="5">
        <v>1650.3</v>
      </c>
      <c r="R80" s="6" t="s">
        <v>708</v>
      </c>
      <c r="S80" s="3">
        <v>3</v>
      </c>
      <c r="T80" s="6" t="s">
        <v>710</v>
      </c>
      <c r="U80" s="6" t="s">
        <v>711</v>
      </c>
      <c r="W80" s="3">
        <v>4</v>
      </c>
      <c r="X80" s="3">
        <v>1</v>
      </c>
      <c r="Z80" s="3" t="s">
        <v>266</v>
      </c>
      <c r="AA80" s="4">
        <v>45395</v>
      </c>
      <c r="AB80" s="8" t="s">
        <v>717</v>
      </c>
    </row>
    <row r="81" spans="1:28" x14ac:dyDescent="0.25">
      <c r="A81">
        <v>2024</v>
      </c>
      <c r="B81" s="4">
        <v>45292</v>
      </c>
      <c r="C81" s="4">
        <v>45382</v>
      </c>
      <c r="D81" t="s">
        <v>423</v>
      </c>
      <c r="E81" t="s">
        <v>265</v>
      </c>
      <c r="F81" t="s">
        <v>262</v>
      </c>
      <c r="G81" t="s">
        <v>263</v>
      </c>
      <c r="H81" s="9" t="s">
        <v>720</v>
      </c>
      <c r="I81" s="6" t="s">
        <v>684</v>
      </c>
      <c r="L81" s="3" t="s">
        <v>694</v>
      </c>
      <c r="O81" s="3" t="s">
        <v>696</v>
      </c>
      <c r="P81" s="3">
        <v>4</v>
      </c>
      <c r="Q81" s="5">
        <v>1149.5999999999999</v>
      </c>
      <c r="R81" s="6" t="s">
        <v>708</v>
      </c>
      <c r="S81" s="3">
        <v>3</v>
      </c>
      <c r="T81" s="6" t="s">
        <v>710</v>
      </c>
      <c r="U81" s="6" t="s">
        <v>711</v>
      </c>
      <c r="W81" s="3">
        <v>4</v>
      </c>
      <c r="X81" s="3">
        <v>1</v>
      </c>
      <c r="Z81" s="3" t="s">
        <v>266</v>
      </c>
      <c r="AA81" s="4">
        <v>45395</v>
      </c>
      <c r="AB81" s="8" t="s">
        <v>717</v>
      </c>
    </row>
    <row r="82" spans="1:28" x14ac:dyDescent="0.25">
      <c r="A82">
        <v>2024</v>
      </c>
      <c r="B82" s="4">
        <v>45292</v>
      </c>
      <c r="C82" s="4">
        <v>45382</v>
      </c>
      <c r="D82" t="s">
        <v>424</v>
      </c>
      <c r="E82" t="s">
        <v>265</v>
      </c>
      <c r="F82" t="s">
        <v>262</v>
      </c>
      <c r="G82" t="s">
        <v>263</v>
      </c>
      <c r="H82" s="7" t="s">
        <v>719</v>
      </c>
      <c r="I82" s="6" t="s">
        <v>687</v>
      </c>
      <c r="L82" s="3" t="s">
        <v>693</v>
      </c>
      <c r="O82" s="3" t="s">
        <v>696</v>
      </c>
      <c r="P82" s="3">
        <v>4</v>
      </c>
      <c r="Q82" s="5">
        <v>1650.3</v>
      </c>
      <c r="R82" s="6" t="s">
        <v>708</v>
      </c>
      <c r="S82" s="3">
        <v>3</v>
      </c>
      <c r="T82" s="6" t="s">
        <v>710</v>
      </c>
      <c r="U82" s="6" t="s">
        <v>711</v>
      </c>
      <c r="W82" s="3">
        <v>4</v>
      </c>
      <c r="X82" s="3">
        <v>1</v>
      </c>
      <c r="Z82" s="3" t="s">
        <v>266</v>
      </c>
      <c r="AA82" s="4">
        <v>45395</v>
      </c>
      <c r="AB82" s="8" t="s">
        <v>717</v>
      </c>
    </row>
    <row r="83" spans="1:28" x14ac:dyDescent="0.25">
      <c r="A83">
        <v>2024</v>
      </c>
      <c r="B83" s="4">
        <v>45292</v>
      </c>
      <c r="C83" s="4">
        <v>45382</v>
      </c>
      <c r="D83" t="s">
        <v>425</v>
      </c>
      <c r="E83" t="s">
        <v>265</v>
      </c>
      <c r="F83" t="s">
        <v>262</v>
      </c>
      <c r="G83" t="s">
        <v>263</v>
      </c>
      <c r="H83" s="9" t="s">
        <v>720</v>
      </c>
      <c r="I83" s="6" t="s">
        <v>684</v>
      </c>
      <c r="L83" s="3" t="s">
        <v>694</v>
      </c>
      <c r="O83" s="3" t="s">
        <v>696</v>
      </c>
      <c r="P83" s="3">
        <v>4</v>
      </c>
      <c r="Q83" s="5">
        <v>1374.8</v>
      </c>
      <c r="R83" s="6" t="s">
        <v>708</v>
      </c>
      <c r="S83" s="3">
        <v>3</v>
      </c>
      <c r="T83" s="6" t="s">
        <v>710</v>
      </c>
      <c r="U83" s="6" t="s">
        <v>711</v>
      </c>
      <c r="W83" s="3">
        <v>4</v>
      </c>
      <c r="X83" s="3">
        <v>1</v>
      </c>
      <c r="Z83" s="3" t="s">
        <v>266</v>
      </c>
      <c r="AA83" s="4">
        <v>45395</v>
      </c>
      <c r="AB83" s="8" t="s">
        <v>717</v>
      </c>
    </row>
    <row r="84" spans="1:28" x14ac:dyDescent="0.25">
      <c r="A84">
        <v>2024</v>
      </c>
      <c r="B84" s="4">
        <v>45292</v>
      </c>
      <c r="C84" s="4">
        <v>45382</v>
      </c>
      <c r="D84" t="s">
        <v>426</v>
      </c>
      <c r="E84" t="s">
        <v>265</v>
      </c>
      <c r="F84" t="s">
        <v>262</v>
      </c>
      <c r="G84" t="s">
        <v>263</v>
      </c>
      <c r="H84" s="7" t="s">
        <v>719</v>
      </c>
      <c r="I84" s="6" t="s">
        <v>687</v>
      </c>
      <c r="L84" s="3" t="s">
        <v>693</v>
      </c>
      <c r="O84" s="3" t="s">
        <v>696</v>
      </c>
      <c r="P84" s="3">
        <v>4</v>
      </c>
      <c r="Q84" s="5">
        <v>2751.3</v>
      </c>
      <c r="R84" s="6" t="s">
        <v>708</v>
      </c>
      <c r="S84" s="3">
        <v>3</v>
      </c>
      <c r="T84" s="6" t="s">
        <v>710</v>
      </c>
      <c r="U84" s="6" t="s">
        <v>711</v>
      </c>
      <c r="W84" s="3">
        <v>4</v>
      </c>
      <c r="X84" s="3">
        <v>1</v>
      </c>
      <c r="Z84" s="3" t="s">
        <v>266</v>
      </c>
      <c r="AA84" s="4">
        <v>45395</v>
      </c>
      <c r="AB84" s="8" t="s">
        <v>717</v>
      </c>
    </row>
    <row r="85" spans="1:28" x14ac:dyDescent="0.25">
      <c r="A85">
        <v>2024</v>
      </c>
      <c r="B85" s="4">
        <v>45292</v>
      </c>
      <c r="C85" s="4">
        <v>45382</v>
      </c>
      <c r="D85" t="s">
        <v>427</v>
      </c>
      <c r="E85" t="s">
        <v>265</v>
      </c>
      <c r="F85" t="s">
        <v>262</v>
      </c>
      <c r="G85" t="s">
        <v>263</v>
      </c>
      <c r="H85" s="9" t="s">
        <v>720</v>
      </c>
      <c r="I85" s="6" t="s">
        <v>684</v>
      </c>
      <c r="L85" s="3" t="s">
        <v>694</v>
      </c>
      <c r="O85" s="3" t="s">
        <v>696</v>
      </c>
      <c r="P85" s="3">
        <v>4</v>
      </c>
      <c r="Q85" s="5">
        <v>2063</v>
      </c>
      <c r="R85" s="6" t="s">
        <v>708</v>
      </c>
      <c r="S85" s="3">
        <v>3</v>
      </c>
      <c r="T85" s="6" t="s">
        <v>710</v>
      </c>
      <c r="U85" s="6" t="s">
        <v>711</v>
      </c>
      <c r="W85" s="3">
        <v>4</v>
      </c>
      <c r="X85" s="3">
        <v>1</v>
      </c>
      <c r="Z85" s="3" t="s">
        <v>266</v>
      </c>
      <c r="AA85" s="4">
        <v>45395</v>
      </c>
      <c r="AB85" s="8" t="s">
        <v>717</v>
      </c>
    </row>
    <row r="86" spans="1:28" x14ac:dyDescent="0.25">
      <c r="A86">
        <v>2024</v>
      </c>
      <c r="B86" s="4">
        <v>45292</v>
      </c>
      <c r="C86" s="4">
        <v>45382</v>
      </c>
      <c r="D86" t="s">
        <v>302</v>
      </c>
      <c r="E86" t="s">
        <v>265</v>
      </c>
      <c r="F86" t="s">
        <v>262</v>
      </c>
      <c r="G86" t="s">
        <v>263</v>
      </c>
      <c r="H86" s="7" t="s">
        <v>719</v>
      </c>
      <c r="I86" s="6" t="s">
        <v>687</v>
      </c>
      <c r="L86" s="3" t="s">
        <v>693</v>
      </c>
      <c r="O86" s="3" t="s">
        <v>696</v>
      </c>
      <c r="P86" s="3">
        <v>4</v>
      </c>
      <c r="Q86" s="5">
        <v>7185.9</v>
      </c>
      <c r="R86" s="6" t="s">
        <v>708</v>
      </c>
      <c r="S86" s="3">
        <v>3</v>
      </c>
      <c r="T86" s="6" t="s">
        <v>710</v>
      </c>
      <c r="U86" s="6" t="s">
        <v>711</v>
      </c>
      <c r="W86" s="3">
        <v>4</v>
      </c>
      <c r="X86" s="3">
        <v>1</v>
      </c>
      <c r="Z86" s="3" t="s">
        <v>266</v>
      </c>
      <c r="AA86" s="4">
        <v>45395</v>
      </c>
      <c r="AB86" s="8" t="s">
        <v>717</v>
      </c>
    </row>
    <row r="87" spans="1:28" x14ac:dyDescent="0.25">
      <c r="A87">
        <v>2024</v>
      </c>
      <c r="B87" s="4">
        <v>45292</v>
      </c>
      <c r="C87" s="4">
        <v>45382</v>
      </c>
      <c r="D87" t="s">
        <v>428</v>
      </c>
      <c r="E87" t="s">
        <v>265</v>
      </c>
      <c r="F87" t="s">
        <v>262</v>
      </c>
      <c r="G87" t="s">
        <v>263</v>
      </c>
      <c r="H87" s="9" t="s">
        <v>720</v>
      </c>
      <c r="I87" s="6" t="s">
        <v>684</v>
      </c>
      <c r="L87" s="3" t="s">
        <v>694</v>
      </c>
      <c r="O87" s="3" t="s">
        <v>696</v>
      </c>
      <c r="P87" s="3">
        <v>4</v>
      </c>
      <c r="Q87" s="5">
        <v>3592.6</v>
      </c>
      <c r="R87" s="6" t="s">
        <v>708</v>
      </c>
      <c r="S87" s="3">
        <v>3</v>
      </c>
      <c r="T87" s="6" t="s">
        <v>710</v>
      </c>
      <c r="U87" s="6" t="s">
        <v>711</v>
      </c>
      <c r="W87" s="3">
        <v>4</v>
      </c>
      <c r="X87" s="3">
        <v>1</v>
      </c>
      <c r="Z87" s="3" t="s">
        <v>266</v>
      </c>
      <c r="AA87" s="4">
        <v>45395</v>
      </c>
      <c r="AB87" s="8" t="s">
        <v>717</v>
      </c>
    </row>
    <row r="88" spans="1:28" x14ac:dyDescent="0.25">
      <c r="A88">
        <v>2024</v>
      </c>
      <c r="B88" s="4">
        <v>45292</v>
      </c>
      <c r="C88" s="4">
        <v>45382</v>
      </c>
      <c r="D88" t="s">
        <v>303</v>
      </c>
      <c r="E88" t="s">
        <v>265</v>
      </c>
      <c r="F88" t="s">
        <v>262</v>
      </c>
      <c r="G88" t="s">
        <v>263</v>
      </c>
      <c r="H88" s="7" t="s">
        <v>719</v>
      </c>
      <c r="I88" s="6" t="s">
        <v>687</v>
      </c>
      <c r="L88" s="3" t="s">
        <v>693</v>
      </c>
      <c r="O88" s="3" t="s">
        <v>696</v>
      </c>
      <c r="P88" s="3">
        <v>4</v>
      </c>
      <c r="Q88" s="5">
        <v>5030</v>
      </c>
      <c r="R88" s="6" t="s">
        <v>708</v>
      </c>
      <c r="S88" s="3">
        <v>3</v>
      </c>
      <c r="T88" s="6" t="s">
        <v>710</v>
      </c>
      <c r="U88" s="6" t="s">
        <v>711</v>
      </c>
      <c r="W88" s="3">
        <v>4</v>
      </c>
      <c r="X88" s="3">
        <v>1</v>
      </c>
      <c r="Z88" s="3" t="s">
        <v>266</v>
      </c>
      <c r="AA88" s="4">
        <v>45395</v>
      </c>
      <c r="AB88" s="8" t="s">
        <v>717</v>
      </c>
    </row>
    <row r="89" spans="1:28" x14ac:dyDescent="0.25">
      <c r="A89">
        <v>2024</v>
      </c>
      <c r="B89" s="4">
        <v>45292</v>
      </c>
      <c r="C89" s="4">
        <v>45382</v>
      </c>
      <c r="D89" t="s">
        <v>429</v>
      </c>
      <c r="E89" t="s">
        <v>265</v>
      </c>
      <c r="F89" t="s">
        <v>262</v>
      </c>
      <c r="G89" t="s">
        <v>263</v>
      </c>
      <c r="H89" s="9" t="s">
        <v>720</v>
      </c>
      <c r="I89" s="6" t="s">
        <v>684</v>
      </c>
      <c r="L89" s="3" t="s">
        <v>694</v>
      </c>
      <c r="O89" s="3" t="s">
        <v>696</v>
      </c>
      <c r="P89" s="3">
        <v>4</v>
      </c>
      <c r="Q89" s="5">
        <v>1374.8</v>
      </c>
      <c r="R89" s="6" t="s">
        <v>708</v>
      </c>
      <c r="S89" s="3">
        <v>3</v>
      </c>
      <c r="T89" s="6" t="s">
        <v>710</v>
      </c>
      <c r="U89" s="6" t="s">
        <v>711</v>
      </c>
      <c r="W89" s="3">
        <v>4</v>
      </c>
      <c r="X89" s="3">
        <v>1</v>
      </c>
      <c r="Z89" s="3" t="s">
        <v>266</v>
      </c>
      <c r="AA89" s="4">
        <v>45395</v>
      </c>
      <c r="AB89" s="8" t="s">
        <v>717</v>
      </c>
    </row>
    <row r="90" spans="1:28" x14ac:dyDescent="0.25">
      <c r="A90">
        <v>2024</v>
      </c>
      <c r="B90" s="4">
        <v>45292</v>
      </c>
      <c r="C90" s="4">
        <v>45382</v>
      </c>
      <c r="D90" t="s">
        <v>430</v>
      </c>
      <c r="E90" t="s">
        <v>265</v>
      </c>
      <c r="F90" t="s">
        <v>262</v>
      </c>
      <c r="G90" t="s">
        <v>263</v>
      </c>
      <c r="H90" s="7" t="s">
        <v>719</v>
      </c>
      <c r="I90" s="6" t="s">
        <v>687</v>
      </c>
      <c r="L90" s="3" t="s">
        <v>693</v>
      </c>
      <c r="O90" s="3" t="s">
        <v>696</v>
      </c>
      <c r="P90" s="3">
        <v>4</v>
      </c>
      <c r="Q90" s="5">
        <v>1371.8</v>
      </c>
      <c r="R90" s="6" t="s">
        <v>708</v>
      </c>
      <c r="S90" s="3">
        <v>3</v>
      </c>
      <c r="T90" s="6" t="s">
        <v>710</v>
      </c>
      <c r="U90" s="6" t="s">
        <v>711</v>
      </c>
      <c r="W90" s="3">
        <v>4</v>
      </c>
      <c r="X90" s="3">
        <v>1</v>
      </c>
      <c r="Z90" s="3" t="s">
        <v>266</v>
      </c>
      <c r="AA90" s="4">
        <v>45395</v>
      </c>
      <c r="AB90" s="8" t="s">
        <v>717</v>
      </c>
    </row>
    <row r="91" spans="1:28" x14ac:dyDescent="0.25">
      <c r="A91">
        <v>2024</v>
      </c>
      <c r="B91" s="4">
        <v>45292</v>
      </c>
      <c r="C91" s="4">
        <v>45382</v>
      </c>
      <c r="D91" t="s">
        <v>431</v>
      </c>
      <c r="E91" t="s">
        <v>265</v>
      </c>
      <c r="F91" t="s">
        <v>262</v>
      </c>
      <c r="G91" t="s">
        <v>263</v>
      </c>
      <c r="H91" s="9" t="s">
        <v>720</v>
      </c>
      <c r="I91" s="6" t="s">
        <v>684</v>
      </c>
      <c r="L91" s="3" t="s">
        <v>694</v>
      </c>
      <c r="O91" s="3" t="s">
        <v>696</v>
      </c>
      <c r="P91" s="3">
        <v>4</v>
      </c>
      <c r="Q91" s="5">
        <v>1237.5</v>
      </c>
      <c r="R91" s="6" t="s">
        <v>708</v>
      </c>
      <c r="S91" s="3">
        <v>3</v>
      </c>
      <c r="T91" s="6" t="s">
        <v>710</v>
      </c>
      <c r="U91" s="6" t="s">
        <v>711</v>
      </c>
      <c r="W91" s="3">
        <v>4</v>
      </c>
      <c r="X91" s="3">
        <v>1</v>
      </c>
      <c r="Z91" s="3" t="s">
        <v>266</v>
      </c>
      <c r="AA91" s="4">
        <v>45395</v>
      </c>
      <c r="AB91" s="8" t="s">
        <v>717</v>
      </c>
    </row>
    <row r="92" spans="1:28" x14ac:dyDescent="0.25">
      <c r="A92">
        <v>2024</v>
      </c>
      <c r="B92" s="4">
        <v>45292</v>
      </c>
      <c r="C92" s="4">
        <v>45382</v>
      </c>
      <c r="D92" t="s">
        <v>432</v>
      </c>
      <c r="E92" t="s">
        <v>265</v>
      </c>
      <c r="F92" t="s">
        <v>262</v>
      </c>
      <c r="G92" t="s">
        <v>263</v>
      </c>
      <c r="H92" s="7" t="s">
        <v>719</v>
      </c>
      <c r="I92" s="6" t="s">
        <v>687</v>
      </c>
      <c r="L92" s="3" t="s">
        <v>693</v>
      </c>
      <c r="O92" s="3" t="s">
        <v>696</v>
      </c>
      <c r="P92" s="3">
        <v>4</v>
      </c>
      <c r="Q92" s="5">
        <v>731.9</v>
      </c>
      <c r="R92" s="6" t="s">
        <v>708</v>
      </c>
      <c r="S92" s="3">
        <v>3</v>
      </c>
      <c r="T92" s="6" t="s">
        <v>710</v>
      </c>
      <c r="U92" s="6" t="s">
        <v>711</v>
      </c>
      <c r="W92" s="3">
        <v>4</v>
      </c>
      <c r="X92" s="3">
        <v>1</v>
      </c>
      <c r="Z92" s="3" t="s">
        <v>266</v>
      </c>
      <c r="AA92" s="4">
        <v>45395</v>
      </c>
      <c r="AB92" s="8" t="s">
        <v>717</v>
      </c>
    </row>
    <row r="93" spans="1:28" x14ac:dyDescent="0.25">
      <c r="A93">
        <v>2024</v>
      </c>
      <c r="B93" s="4">
        <v>45292</v>
      </c>
      <c r="C93" s="4">
        <v>45382</v>
      </c>
      <c r="D93" t="s">
        <v>433</v>
      </c>
      <c r="E93" t="s">
        <v>265</v>
      </c>
      <c r="F93" t="s">
        <v>262</v>
      </c>
      <c r="G93" t="s">
        <v>263</v>
      </c>
      <c r="H93" s="9" t="s">
        <v>720</v>
      </c>
      <c r="I93" s="6" t="s">
        <v>684</v>
      </c>
      <c r="L93" s="3" t="s">
        <v>694</v>
      </c>
      <c r="O93" s="3" t="s">
        <v>696</v>
      </c>
      <c r="P93" s="3">
        <v>4</v>
      </c>
      <c r="Q93" s="5">
        <v>581.6</v>
      </c>
      <c r="R93" s="6" t="s">
        <v>708</v>
      </c>
      <c r="S93" s="3">
        <v>3</v>
      </c>
      <c r="T93" s="6" t="s">
        <v>710</v>
      </c>
      <c r="U93" s="6" t="s">
        <v>711</v>
      </c>
      <c r="W93" s="3">
        <v>4</v>
      </c>
      <c r="X93" s="3">
        <v>1</v>
      </c>
      <c r="Z93" s="3" t="s">
        <v>266</v>
      </c>
      <c r="AA93" s="4">
        <v>45395</v>
      </c>
      <c r="AB93" s="8" t="s">
        <v>717</v>
      </c>
    </row>
    <row r="94" spans="1:28" x14ac:dyDescent="0.25">
      <c r="A94">
        <v>2024</v>
      </c>
      <c r="B94" s="4">
        <v>45292</v>
      </c>
      <c r="C94" s="4">
        <v>45382</v>
      </c>
      <c r="D94" t="s">
        <v>434</v>
      </c>
      <c r="E94" t="s">
        <v>265</v>
      </c>
      <c r="F94" t="s">
        <v>262</v>
      </c>
      <c r="G94" t="s">
        <v>263</v>
      </c>
      <c r="H94" s="7" t="s">
        <v>719</v>
      </c>
      <c r="I94" s="6" t="s">
        <v>687</v>
      </c>
      <c r="L94" s="3" t="s">
        <v>693</v>
      </c>
      <c r="O94" s="3" t="s">
        <v>696</v>
      </c>
      <c r="P94" s="3">
        <v>4</v>
      </c>
      <c r="Q94" s="5">
        <v>1100.0999999999999</v>
      </c>
      <c r="R94" s="6" t="s">
        <v>708</v>
      </c>
      <c r="S94" s="3">
        <v>3</v>
      </c>
      <c r="T94" s="6" t="s">
        <v>710</v>
      </c>
      <c r="U94" s="6" t="s">
        <v>711</v>
      </c>
      <c r="W94" s="3">
        <v>4</v>
      </c>
      <c r="X94" s="3">
        <v>1</v>
      </c>
      <c r="Z94" s="3" t="s">
        <v>266</v>
      </c>
      <c r="AA94" s="4">
        <v>45395</v>
      </c>
      <c r="AB94" s="8" t="s">
        <v>717</v>
      </c>
    </row>
    <row r="95" spans="1:28" x14ac:dyDescent="0.25">
      <c r="A95">
        <v>2024</v>
      </c>
      <c r="B95" s="4">
        <v>45292</v>
      </c>
      <c r="C95" s="4">
        <v>45382</v>
      </c>
      <c r="D95" t="s">
        <v>435</v>
      </c>
      <c r="E95" t="s">
        <v>265</v>
      </c>
      <c r="F95" t="s">
        <v>262</v>
      </c>
      <c r="G95" t="s">
        <v>263</v>
      </c>
      <c r="H95" s="9" t="s">
        <v>720</v>
      </c>
      <c r="I95" s="6" t="s">
        <v>684</v>
      </c>
      <c r="L95" s="3" t="s">
        <v>694</v>
      </c>
      <c r="O95" s="3" t="s">
        <v>696</v>
      </c>
      <c r="P95" s="3">
        <v>4</v>
      </c>
      <c r="Q95" s="5">
        <v>962</v>
      </c>
      <c r="R95" s="6" t="s">
        <v>708</v>
      </c>
      <c r="S95" s="3">
        <v>3</v>
      </c>
      <c r="T95" s="6" t="s">
        <v>710</v>
      </c>
      <c r="U95" s="6" t="s">
        <v>711</v>
      </c>
      <c r="W95" s="3">
        <v>4</v>
      </c>
      <c r="X95" s="3">
        <v>1</v>
      </c>
      <c r="Z95" s="3" t="s">
        <v>266</v>
      </c>
      <c r="AA95" s="4">
        <v>45395</v>
      </c>
      <c r="AB95" s="8" t="s">
        <v>717</v>
      </c>
    </row>
    <row r="96" spans="1:28" x14ac:dyDescent="0.25">
      <c r="A96">
        <v>2024</v>
      </c>
      <c r="B96" s="4">
        <v>45292</v>
      </c>
      <c r="C96" s="4">
        <v>45382</v>
      </c>
      <c r="D96" t="s">
        <v>304</v>
      </c>
      <c r="E96" t="s">
        <v>265</v>
      </c>
      <c r="F96" t="s">
        <v>262</v>
      </c>
      <c r="G96" t="s">
        <v>263</v>
      </c>
      <c r="H96" s="7" t="s">
        <v>719</v>
      </c>
      <c r="I96" s="6" t="s">
        <v>687</v>
      </c>
      <c r="L96" s="3" t="s">
        <v>693</v>
      </c>
      <c r="O96" s="3" t="s">
        <v>696</v>
      </c>
      <c r="P96" s="3">
        <v>4</v>
      </c>
      <c r="Q96" s="5">
        <v>10060.200000000001</v>
      </c>
      <c r="R96" s="6" t="s">
        <v>708</v>
      </c>
      <c r="S96" s="3">
        <v>3</v>
      </c>
      <c r="T96" s="6" t="s">
        <v>710</v>
      </c>
      <c r="U96" s="6" t="s">
        <v>711</v>
      </c>
      <c r="W96" s="3">
        <v>4</v>
      </c>
      <c r="X96" s="3">
        <v>1</v>
      </c>
      <c r="Z96" s="3" t="s">
        <v>266</v>
      </c>
      <c r="AA96" s="4">
        <v>45395</v>
      </c>
      <c r="AB96" s="8" t="s">
        <v>717</v>
      </c>
    </row>
    <row r="97" spans="1:28" x14ac:dyDescent="0.25">
      <c r="A97">
        <v>2024</v>
      </c>
      <c r="B97" s="4">
        <v>45292</v>
      </c>
      <c r="C97" s="4">
        <v>45382</v>
      </c>
      <c r="D97" t="s">
        <v>436</v>
      </c>
      <c r="E97" t="s">
        <v>265</v>
      </c>
      <c r="F97" t="s">
        <v>262</v>
      </c>
      <c r="G97" t="s">
        <v>263</v>
      </c>
      <c r="H97" s="9" t="s">
        <v>720</v>
      </c>
      <c r="I97" s="6" t="s">
        <v>684</v>
      </c>
      <c r="L97" s="3" t="s">
        <v>694</v>
      </c>
      <c r="O97" s="3" t="s">
        <v>696</v>
      </c>
      <c r="P97" s="3">
        <v>4</v>
      </c>
      <c r="Q97" s="5">
        <v>5030</v>
      </c>
      <c r="R97" s="6" t="s">
        <v>708</v>
      </c>
      <c r="S97" s="3">
        <v>3</v>
      </c>
      <c r="T97" s="6" t="s">
        <v>710</v>
      </c>
      <c r="U97" s="6" t="s">
        <v>711</v>
      </c>
      <c r="W97" s="3">
        <v>4</v>
      </c>
      <c r="X97" s="3">
        <v>1</v>
      </c>
      <c r="Z97" s="3" t="s">
        <v>266</v>
      </c>
      <c r="AA97" s="4">
        <v>45395</v>
      </c>
      <c r="AB97" s="8" t="s">
        <v>717</v>
      </c>
    </row>
    <row r="98" spans="1:28" x14ac:dyDescent="0.25">
      <c r="A98">
        <v>2024</v>
      </c>
      <c r="B98" s="4">
        <v>45292</v>
      </c>
      <c r="C98" s="4">
        <v>45382</v>
      </c>
      <c r="D98" t="s">
        <v>305</v>
      </c>
      <c r="E98" t="s">
        <v>265</v>
      </c>
      <c r="F98" t="s">
        <v>262</v>
      </c>
      <c r="G98" t="s">
        <v>263</v>
      </c>
      <c r="H98" s="7" t="s">
        <v>719</v>
      </c>
      <c r="I98" s="6" t="s">
        <v>687</v>
      </c>
      <c r="L98" s="3" t="s">
        <v>693</v>
      </c>
      <c r="O98" s="3" t="s">
        <v>696</v>
      </c>
      <c r="P98" s="3">
        <v>4</v>
      </c>
      <c r="Q98" s="5">
        <v>20629.5</v>
      </c>
      <c r="R98" s="6" t="s">
        <v>708</v>
      </c>
      <c r="S98" s="3">
        <v>3</v>
      </c>
      <c r="T98" s="6" t="s">
        <v>710</v>
      </c>
      <c r="U98" s="6" t="s">
        <v>711</v>
      </c>
      <c r="W98" s="3">
        <v>4</v>
      </c>
      <c r="X98" s="3">
        <v>1</v>
      </c>
      <c r="Z98" s="3" t="s">
        <v>266</v>
      </c>
      <c r="AA98" s="4">
        <v>45395</v>
      </c>
      <c r="AB98" s="8" t="s">
        <v>717</v>
      </c>
    </row>
    <row r="99" spans="1:28" x14ac:dyDescent="0.25">
      <c r="A99">
        <v>2024</v>
      </c>
      <c r="B99" s="4">
        <v>45292</v>
      </c>
      <c r="C99" s="4">
        <v>45382</v>
      </c>
      <c r="D99" t="s">
        <v>437</v>
      </c>
      <c r="E99" t="s">
        <v>265</v>
      </c>
      <c r="F99" t="s">
        <v>262</v>
      </c>
      <c r="G99" t="s">
        <v>263</v>
      </c>
      <c r="H99" s="9" t="s">
        <v>720</v>
      </c>
      <c r="I99" s="6" t="s">
        <v>684</v>
      </c>
      <c r="L99" s="3" t="s">
        <v>694</v>
      </c>
      <c r="O99" s="3" t="s">
        <v>696</v>
      </c>
      <c r="P99" s="3">
        <v>4</v>
      </c>
      <c r="Q99" s="5">
        <v>11496.9</v>
      </c>
      <c r="R99" s="6" t="s">
        <v>708</v>
      </c>
      <c r="S99" s="3">
        <v>3</v>
      </c>
      <c r="T99" s="6" t="s">
        <v>710</v>
      </c>
      <c r="U99" s="6" t="s">
        <v>711</v>
      </c>
      <c r="W99" s="3">
        <v>4</v>
      </c>
      <c r="X99" s="3">
        <v>1</v>
      </c>
      <c r="Z99" s="3" t="s">
        <v>266</v>
      </c>
      <c r="AA99" s="4">
        <v>45395</v>
      </c>
      <c r="AB99" s="8" t="s">
        <v>717</v>
      </c>
    </row>
    <row r="100" spans="1:28" x14ac:dyDescent="0.25">
      <c r="A100">
        <v>2024</v>
      </c>
      <c r="B100" s="4">
        <v>45292</v>
      </c>
      <c r="C100" s="4">
        <v>45382</v>
      </c>
      <c r="D100" t="s">
        <v>306</v>
      </c>
      <c r="E100" t="s">
        <v>265</v>
      </c>
      <c r="F100" t="s">
        <v>262</v>
      </c>
      <c r="G100" t="s">
        <v>263</v>
      </c>
      <c r="H100" s="7" t="s">
        <v>719</v>
      </c>
      <c r="I100" s="6" t="s">
        <v>687</v>
      </c>
      <c r="L100" s="3" t="s">
        <v>693</v>
      </c>
      <c r="O100" s="3" t="s">
        <v>696</v>
      </c>
      <c r="P100" s="3">
        <v>4</v>
      </c>
      <c r="Q100" s="5">
        <v>55012</v>
      </c>
      <c r="R100" s="6" t="s">
        <v>708</v>
      </c>
      <c r="S100" s="3">
        <v>3</v>
      </c>
      <c r="T100" s="6" t="s">
        <v>710</v>
      </c>
      <c r="U100" s="6" t="s">
        <v>711</v>
      </c>
      <c r="W100" s="3">
        <v>4</v>
      </c>
      <c r="X100" s="3">
        <v>1</v>
      </c>
      <c r="Z100" s="3" t="s">
        <v>266</v>
      </c>
      <c r="AA100" s="4">
        <v>45395</v>
      </c>
      <c r="AB100" s="8" t="s">
        <v>717</v>
      </c>
    </row>
    <row r="101" spans="1:28" x14ac:dyDescent="0.25">
      <c r="A101">
        <v>2024</v>
      </c>
      <c r="B101" s="4">
        <v>45292</v>
      </c>
      <c r="C101" s="4">
        <v>45382</v>
      </c>
      <c r="D101" t="s">
        <v>438</v>
      </c>
      <c r="E101" t="s">
        <v>265</v>
      </c>
      <c r="F101" t="s">
        <v>262</v>
      </c>
      <c r="G101" t="s">
        <v>263</v>
      </c>
      <c r="H101" s="9" t="s">
        <v>720</v>
      </c>
      <c r="I101" s="6" t="s">
        <v>684</v>
      </c>
      <c r="L101" s="3" t="s">
        <v>694</v>
      </c>
      <c r="O101" s="3" t="s">
        <v>696</v>
      </c>
      <c r="P101" s="3">
        <v>4</v>
      </c>
      <c r="Q101" s="5">
        <v>52261.5</v>
      </c>
      <c r="R101" s="6" t="s">
        <v>708</v>
      </c>
      <c r="S101" s="3">
        <v>3</v>
      </c>
      <c r="T101" s="6" t="s">
        <v>710</v>
      </c>
      <c r="U101" s="6" t="s">
        <v>711</v>
      </c>
      <c r="W101" s="3">
        <v>4</v>
      </c>
      <c r="X101" s="3">
        <v>1</v>
      </c>
      <c r="Z101" s="3" t="s">
        <v>266</v>
      </c>
      <c r="AA101" s="4">
        <v>45395</v>
      </c>
      <c r="AB101" s="8" t="s">
        <v>717</v>
      </c>
    </row>
    <row r="102" spans="1:28" x14ac:dyDescent="0.25">
      <c r="A102">
        <v>2024</v>
      </c>
      <c r="B102" s="4">
        <v>45292</v>
      </c>
      <c r="C102" s="4">
        <v>45382</v>
      </c>
      <c r="D102" t="s">
        <v>307</v>
      </c>
      <c r="E102" t="s">
        <v>265</v>
      </c>
      <c r="F102" t="s">
        <v>262</v>
      </c>
      <c r="G102" t="s">
        <v>263</v>
      </c>
      <c r="H102" s="7" t="s">
        <v>719</v>
      </c>
      <c r="I102" s="6" t="s">
        <v>687</v>
      </c>
      <c r="L102" s="3" t="s">
        <v>693</v>
      </c>
      <c r="O102" s="3" t="s">
        <v>696</v>
      </c>
      <c r="P102" s="3">
        <v>4</v>
      </c>
      <c r="Q102" s="5">
        <v>10060.200000000001</v>
      </c>
      <c r="R102" s="6" t="s">
        <v>708</v>
      </c>
      <c r="S102" s="3">
        <v>3</v>
      </c>
      <c r="T102" s="6" t="s">
        <v>710</v>
      </c>
      <c r="U102" s="6" t="s">
        <v>711</v>
      </c>
      <c r="W102" s="3">
        <v>4</v>
      </c>
      <c r="X102" s="3">
        <v>1</v>
      </c>
      <c r="Z102" s="3" t="s">
        <v>266</v>
      </c>
      <c r="AA102" s="4">
        <v>45395</v>
      </c>
      <c r="AB102" s="8" t="s">
        <v>717</v>
      </c>
    </row>
    <row r="103" spans="1:28" x14ac:dyDescent="0.25">
      <c r="A103">
        <v>2024</v>
      </c>
      <c r="B103" s="4">
        <v>45292</v>
      </c>
      <c r="C103" s="4">
        <v>45382</v>
      </c>
      <c r="D103" t="s">
        <v>439</v>
      </c>
      <c r="E103" t="s">
        <v>265</v>
      </c>
      <c r="F103" t="s">
        <v>262</v>
      </c>
      <c r="G103" t="s">
        <v>263</v>
      </c>
      <c r="H103" s="9" t="s">
        <v>720</v>
      </c>
      <c r="I103" s="6" t="s">
        <v>684</v>
      </c>
      <c r="L103" s="3" t="s">
        <v>694</v>
      </c>
      <c r="O103" s="3" t="s">
        <v>696</v>
      </c>
      <c r="P103" s="3">
        <v>4</v>
      </c>
      <c r="Q103" s="5">
        <v>6466.7</v>
      </c>
      <c r="R103" s="6" t="s">
        <v>708</v>
      </c>
      <c r="S103" s="3">
        <v>3</v>
      </c>
      <c r="T103" s="6" t="s">
        <v>710</v>
      </c>
      <c r="U103" s="6" t="s">
        <v>711</v>
      </c>
      <c r="W103" s="3">
        <v>4</v>
      </c>
      <c r="X103" s="3">
        <v>1</v>
      </c>
      <c r="Z103" s="3" t="s">
        <v>266</v>
      </c>
      <c r="AA103" s="4">
        <v>45395</v>
      </c>
      <c r="AB103" s="8" t="s">
        <v>717</v>
      </c>
    </row>
    <row r="104" spans="1:28" x14ac:dyDescent="0.25">
      <c r="A104">
        <v>2024</v>
      </c>
      <c r="B104" s="4">
        <v>45292</v>
      </c>
      <c r="C104" s="4">
        <v>45382</v>
      </c>
      <c r="D104" t="s">
        <v>440</v>
      </c>
      <c r="E104" t="s">
        <v>265</v>
      </c>
      <c r="F104" t="s">
        <v>262</v>
      </c>
      <c r="G104" t="s">
        <v>263</v>
      </c>
      <c r="H104" s="7" t="s">
        <v>719</v>
      </c>
      <c r="I104" s="6" t="s">
        <v>687</v>
      </c>
      <c r="L104" s="3" t="s">
        <v>693</v>
      </c>
      <c r="O104" s="3" t="s">
        <v>696</v>
      </c>
      <c r="P104" s="3">
        <v>4</v>
      </c>
      <c r="Q104" s="5">
        <v>574.9</v>
      </c>
      <c r="R104" s="6" t="s">
        <v>708</v>
      </c>
      <c r="S104" s="3">
        <v>3</v>
      </c>
      <c r="T104" s="6" t="s">
        <v>710</v>
      </c>
      <c r="U104" s="6" t="s">
        <v>711</v>
      </c>
      <c r="W104" s="3">
        <v>4</v>
      </c>
      <c r="X104" s="3">
        <v>1</v>
      </c>
      <c r="Z104" s="3" t="s">
        <v>266</v>
      </c>
      <c r="AA104" s="4">
        <v>45395</v>
      </c>
      <c r="AB104" s="8" t="s">
        <v>717</v>
      </c>
    </row>
    <row r="105" spans="1:28" x14ac:dyDescent="0.25">
      <c r="A105">
        <v>2024</v>
      </c>
      <c r="B105" s="4">
        <v>45292</v>
      </c>
      <c r="C105" s="4">
        <v>45382</v>
      </c>
      <c r="D105" t="s">
        <v>441</v>
      </c>
      <c r="E105" t="s">
        <v>265</v>
      </c>
      <c r="F105" t="s">
        <v>262</v>
      </c>
      <c r="G105" t="s">
        <v>263</v>
      </c>
      <c r="H105" s="9" t="s">
        <v>720</v>
      </c>
      <c r="I105" s="6" t="s">
        <v>684</v>
      </c>
      <c r="L105" s="3" t="s">
        <v>694</v>
      </c>
      <c r="O105" s="3" t="s">
        <v>696</v>
      </c>
      <c r="P105" s="3">
        <v>4</v>
      </c>
      <c r="Q105" s="5">
        <v>360.8</v>
      </c>
      <c r="R105" s="6" t="s">
        <v>708</v>
      </c>
      <c r="S105" s="3">
        <v>3</v>
      </c>
      <c r="T105" s="6" t="s">
        <v>710</v>
      </c>
      <c r="U105" s="6" t="s">
        <v>711</v>
      </c>
      <c r="W105" s="3">
        <v>4</v>
      </c>
      <c r="X105" s="3">
        <v>1</v>
      </c>
      <c r="Z105" s="3" t="s">
        <v>266</v>
      </c>
      <c r="AA105" s="4">
        <v>45395</v>
      </c>
      <c r="AB105" s="8" t="s">
        <v>717</v>
      </c>
    </row>
    <row r="106" spans="1:28" x14ac:dyDescent="0.25">
      <c r="A106">
        <v>2024</v>
      </c>
      <c r="B106" s="4">
        <v>45292</v>
      </c>
      <c r="C106" s="4">
        <v>45382</v>
      </c>
      <c r="D106" t="s">
        <v>442</v>
      </c>
      <c r="E106" t="s">
        <v>265</v>
      </c>
      <c r="F106" t="s">
        <v>262</v>
      </c>
      <c r="G106" t="s">
        <v>263</v>
      </c>
      <c r="H106" s="7" t="s">
        <v>719</v>
      </c>
      <c r="I106" s="6" t="s">
        <v>687</v>
      </c>
      <c r="L106" s="3" t="s">
        <v>693</v>
      </c>
      <c r="O106" s="3" t="s">
        <v>696</v>
      </c>
      <c r="P106" s="3">
        <v>4</v>
      </c>
      <c r="Q106" s="5">
        <v>1332.9</v>
      </c>
      <c r="R106" s="6" t="s">
        <v>708</v>
      </c>
      <c r="S106" s="3">
        <v>3</v>
      </c>
      <c r="T106" s="6" t="s">
        <v>710</v>
      </c>
      <c r="U106" s="6" t="s">
        <v>711</v>
      </c>
      <c r="W106" s="3">
        <v>4</v>
      </c>
      <c r="X106" s="3">
        <v>1</v>
      </c>
      <c r="Z106" s="3" t="s">
        <v>266</v>
      </c>
      <c r="AA106" s="4">
        <v>45395</v>
      </c>
      <c r="AB106" s="8" t="s">
        <v>717</v>
      </c>
    </row>
    <row r="107" spans="1:28" x14ac:dyDescent="0.25">
      <c r="A107">
        <v>2024</v>
      </c>
      <c r="B107" s="4">
        <v>45292</v>
      </c>
      <c r="C107" s="4">
        <v>45382</v>
      </c>
      <c r="D107" t="s">
        <v>443</v>
      </c>
      <c r="E107" t="s">
        <v>265</v>
      </c>
      <c r="F107" t="s">
        <v>262</v>
      </c>
      <c r="G107" t="s">
        <v>263</v>
      </c>
      <c r="H107" s="9" t="s">
        <v>720</v>
      </c>
      <c r="I107" s="6" t="s">
        <v>684</v>
      </c>
      <c r="L107" s="3" t="s">
        <v>694</v>
      </c>
      <c r="O107" s="3" t="s">
        <v>696</v>
      </c>
      <c r="P107" s="3">
        <v>4</v>
      </c>
      <c r="Q107" s="5">
        <v>1048.9000000000001</v>
      </c>
      <c r="R107" s="6" t="s">
        <v>708</v>
      </c>
      <c r="S107" s="3">
        <v>3</v>
      </c>
      <c r="T107" s="6" t="s">
        <v>710</v>
      </c>
      <c r="U107" s="6" t="s">
        <v>711</v>
      </c>
      <c r="W107" s="3">
        <v>4</v>
      </c>
      <c r="X107" s="3">
        <v>1</v>
      </c>
      <c r="Z107" s="3" t="s">
        <v>266</v>
      </c>
      <c r="AA107" s="4">
        <v>45395</v>
      </c>
      <c r="AB107" s="8" t="s">
        <v>717</v>
      </c>
    </row>
    <row r="108" spans="1:28" x14ac:dyDescent="0.25">
      <c r="A108">
        <v>2024</v>
      </c>
      <c r="B108" s="4">
        <v>45292</v>
      </c>
      <c r="C108" s="4">
        <v>45382</v>
      </c>
      <c r="D108" t="s">
        <v>308</v>
      </c>
      <c r="E108" t="s">
        <v>265</v>
      </c>
      <c r="F108" t="s">
        <v>262</v>
      </c>
      <c r="G108" t="s">
        <v>263</v>
      </c>
      <c r="H108" s="7" t="s">
        <v>719</v>
      </c>
      <c r="I108" s="6" t="s">
        <v>687</v>
      </c>
      <c r="L108" s="3" t="s">
        <v>693</v>
      </c>
      <c r="O108" s="3" t="s">
        <v>696</v>
      </c>
      <c r="P108" s="3">
        <v>4</v>
      </c>
      <c r="Q108" s="5">
        <v>1237.5</v>
      </c>
      <c r="R108" s="6" t="s">
        <v>708</v>
      </c>
      <c r="S108" s="3">
        <v>3</v>
      </c>
      <c r="T108" s="6" t="s">
        <v>710</v>
      </c>
      <c r="U108" s="6" t="s">
        <v>711</v>
      </c>
      <c r="W108" s="3">
        <v>4</v>
      </c>
      <c r="X108" s="3">
        <v>1</v>
      </c>
      <c r="Z108" s="3" t="s">
        <v>266</v>
      </c>
      <c r="AA108" s="4">
        <v>45395</v>
      </c>
      <c r="AB108" s="8" t="s">
        <v>717</v>
      </c>
    </row>
    <row r="109" spans="1:28" x14ac:dyDescent="0.25">
      <c r="A109">
        <v>2024</v>
      </c>
      <c r="B109" s="4">
        <v>45292</v>
      </c>
      <c r="C109" s="4">
        <v>45382</v>
      </c>
      <c r="D109" t="s">
        <v>444</v>
      </c>
      <c r="E109" t="s">
        <v>265</v>
      </c>
      <c r="F109" t="s">
        <v>262</v>
      </c>
      <c r="G109" t="s">
        <v>263</v>
      </c>
      <c r="H109" s="9" t="s">
        <v>720</v>
      </c>
      <c r="I109" s="6" t="s">
        <v>684</v>
      </c>
      <c r="L109" s="3" t="s">
        <v>694</v>
      </c>
      <c r="O109" s="3" t="s">
        <v>696</v>
      </c>
      <c r="P109" s="3">
        <v>4</v>
      </c>
      <c r="Q109" s="5">
        <v>1100.0999999999999</v>
      </c>
      <c r="R109" s="6" t="s">
        <v>708</v>
      </c>
      <c r="S109" s="3">
        <v>3</v>
      </c>
      <c r="T109" s="6" t="s">
        <v>710</v>
      </c>
      <c r="U109" s="6" t="s">
        <v>711</v>
      </c>
      <c r="W109" s="3">
        <v>4</v>
      </c>
      <c r="X109" s="3">
        <v>1</v>
      </c>
      <c r="Z109" s="3" t="s">
        <v>266</v>
      </c>
      <c r="AA109" s="4">
        <v>45395</v>
      </c>
      <c r="AB109" s="8" t="s">
        <v>717</v>
      </c>
    </row>
    <row r="110" spans="1:28" x14ac:dyDescent="0.25">
      <c r="A110">
        <v>2024</v>
      </c>
      <c r="B110" s="4">
        <v>45292</v>
      </c>
      <c r="C110" s="4">
        <v>45382</v>
      </c>
      <c r="D110" t="s">
        <v>309</v>
      </c>
      <c r="E110" t="s">
        <v>265</v>
      </c>
      <c r="F110" t="s">
        <v>262</v>
      </c>
      <c r="G110" t="s">
        <v>263</v>
      </c>
      <c r="H110" s="7" t="s">
        <v>719</v>
      </c>
      <c r="I110" s="6" t="s">
        <v>687</v>
      </c>
      <c r="L110" s="3" t="s">
        <v>693</v>
      </c>
      <c r="O110" s="3" t="s">
        <v>696</v>
      </c>
      <c r="P110" s="3">
        <v>4</v>
      </c>
      <c r="Q110" s="5">
        <v>1665.7</v>
      </c>
      <c r="R110" s="6" t="s">
        <v>708</v>
      </c>
      <c r="S110" s="3">
        <v>3</v>
      </c>
      <c r="T110" s="6" t="s">
        <v>710</v>
      </c>
      <c r="U110" s="6" t="s">
        <v>711</v>
      </c>
      <c r="W110" s="3">
        <v>4</v>
      </c>
      <c r="X110" s="3">
        <v>1</v>
      </c>
      <c r="Z110" s="3" t="s">
        <v>266</v>
      </c>
      <c r="AA110" s="4">
        <v>45395</v>
      </c>
      <c r="AB110" s="8" t="s">
        <v>717</v>
      </c>
    </row>
    <row r="111" spans="1:28" x14ac:dyDescent="0.25">
      <c r="A111">
        <v>2024</v>
      </c>
      <c r="B111" s="4">
        <v>45292</v>
      </c>
      <c r="C111" s="4">
        <v>45382</v>
      </c>
      <c r="D111" t="s">
        <v>445</v>
      </c>
      <c r="E111" t="s">
        <v>265</v>
      </c>
      <c r="F111" t="s">
        <v>262</v>
      </c>
      <c r="G111" t="s">
        <v>263</v>
      </c>
      <c r="H111" s="9" t="s">
        <v>720</v>
      </c>
      <c r="I111" s="6" t="s">
        <v>684</v>
      </c>
      <c r="L111" s="3" t="s">
        <v>694</v>
      </c>
      <c r="O111" s="3" t="s">
        <v>696</v>
      </c>
      <c r="P111" s="3">
        <v>4</v>
      </c>
      <c r="Q111" s="5">
        <v>1665.7</v>
      </c>
      <c r="R111" s="6" t="s">
        <v>708</v>
      </c>
      <c r="S111" s="3">
        <v>3</v>
      </c>
      <c r="T111" s="6" t="s">
        <v>710</v>
      </c>
      <c r="U111" s="6" t="s">
        <v>711</v>
      </c>
      <c r="W111" s="3">
        <v>4</v>
      </c>
      <c r="X111" s="3">
        <v>1</v>
      </c>
      <c r="Z111" s="3" t="s">
        <v>266</v>
      </c>
      <c r="AA111" s="4">
        <v>45395</v>
      </c>
      <c r="AB111" s="8" t="s">
        <v>717</v>
      </c>
    </row>
    <row r="112" spans="1:28" x14ac:dyDescent="0.25">
      <c r="A112">
        <v>2024</v>
      </c>
      <c r="B112" s="4">
        <v>45292</v>
      </c>
      <c r="C112" s="4">
        <v>45382</v>
      </c>
      <c r="D112" t="s">
        <v>310</v>
      </c>
      <c r="E112" t="s">
        <v>265</v>
      </c>
      <c r="F112" t="s">
        <v>262</v>
      </c>
      <c r="G112" t="s">
        <v>263</v>
      </c>
      <c r="H112" s="7" t="s">
        <v>719</v>
      </c>
      <c r="I112" s="6" t="s">
        <v>687</v>
      </c>
      <c r="L112" s="3" t="s">
        <v>693</v>
      </c>
      <c r="O112" s="3" t="s">
        <v>696</v>
      </c>
      <c r="P112" s="3">
        <v>4</v>
      </c>
      <c r="Q112" s="5">
        <v>2062.1999999999998</v>
      </c>
      <c r="R112" s="6" t="s">
        <v>708</v>
      </c>
      <c r="S112" s="3">
        <v>3</v>
      </c>
      <c r="T112" s="6" t="s">
        <v>710</v>
      </c>
      <c r="U112" s="6" t="s">
        <v>711</v>
      </c>
      <c r="W112" s="3">
        <v>4</v>
      </c>
      <c r="X112" s="3">
        <v>1</v>
      </c>
      <c r="Z112" s="3" t="s">
        <v>266</v>
      </c>
      <c r="AA112" s="4">
        <v>45395</v>
      </c>
      <c r="AB112" s="8" t="s">
        <v>717</v>
      </c>
    </row>
    <row r="113" spans="1:28" x14ac:dyDescent="0.25">
      <c r="A113">
        <v>2024</v>
      </c>
      <c r="B113" s="4">
        <v>45292</v>
      </c>
      <c r="C113" s="4">
        <v>45382</v>
      </c>
      <c r="D113" t="s">
        <v>446</v>
      </c>
      <c r="E113" t="s">
        <v>265</v>
      </c>
      <c r="F113" t="s">
        <v>262</v>
      </c>
      <c r="G113" t="s">
        <v>263</v>
      </c>
      <c r="H113" s="9" t="s">
        <v>720</v>
      </c>
      <c r="I113" s="6" t="s">
        <v>684</v>
      </c>
      <c r="L113" s="3" t="s">
        <v>694</v>
      </c>
      <c r="O113" s="3" t="s">
        <v>696</v>
      </c>
      <c r="P113" s="3">
        <v>4</v>
      </c>
      <c r="Q113" s="5">
        <v>1924.9</v>
      </c>
      <c r="R113" s="6" t="s">
        <v>708</v>
      </c>
      <c r="S113" s="3">
        <v>3</v>
      </c>
      <c r="T113" s="6" t="s">
        <v>710</v>
      </c>
      <c r="U113" s="6" t="s">
        <v>711</v>
      </c>
      <c r="W113" s="3">
        <v>4</v>
      </c>
      <c r="X113" s="3">
        <v>1</v>
      </c>
      <c r="Z113" s="3" t="s">
        <v>266</v>
      </c>
      <c r="AA113" s="4">
        <v>45395</v>
      </c>
      <c r="AB113" s="8" t="s">
        <v>717</v>
      </c>
    </row>
    <row r="114" spans="1:28" x14ac:dyDescent="0.25">
      <c r="A114">
        <v>2024</v>
      </c>
      <c r="B114" s="4">
        <v>45292</v>
      </c>
      <c r="C114" s="4">
        <v>45382</v>
      </c>
      <c r="D114" t="s">
        <v>447</v>
      </c>
      <c r="E114" t="s">
        <v>265</v>
      </c>
      <c r="F114" t="s">
        <v>262</v>
      </c>
      <c r="G114" t="s">
        <v>263</v>
      </c>
      <c r="H114" s="7" t="s">
        <v>719</v>
      </c>
      <c r="I114" s="6" t="s">
        <v>687</v>
      </c>
      <c r="L114" s="3" t="s">
        <v>693</v>
      </c>
      <c r="O114" s="3" t="s">
        <v>696</v>
      </c>
      <c r="P114" s="3">
        <v>4</v>
      </c>
      <c r="Q114" s="5">
        <v>3498.2</v>
      </c>
      <c r="R114" s="6" t="s">
        <v>708</v>
      </c>
      <c r="S114" s="3">
        <v>3</v>
      </c>
      <c r="T114" s="6" t="s">
        <v>710</v>
      </c>
      <c r="U114" s="6" t="s">
        <v>711</v>
      </c>
      <c r="W114" s="3">
        <v>4</v>
      </c>
      <c r="X114" s="3">
        <v>1</v>
      </c>
      <c r="Z114" s="3" t="s">
        <v>266</v>
      </c>
      <c r="AA114" s="4">
        <v>45395</v>
      </c>
      <c r="AB114" s="8" t="s">
        <v>717</v>
      </c>
    </row>
    <row r="115" spans="1:28" x14ac:dyDescent="0.25">
      <c r="A115">
        <v>2024</v>
      </c>
      <c r="B115" s="4">
        <v>45292</v>
      </c>
      <c r="C115" s="4">
        <v>45382</v>
      </c>
      <c r="D115" t="s">
        <v>448</v>
      </c>
      <c r="E115" t="s">
        <v>265</v>
      </c>
      <c r="F115" t="s">
        <v>262</v>
      </c>
      <c r="G115" t="s">
        <v>263</v>
      </c>
      <c r="H115" s="9" t="s">
        <v>720</v>
      </c>
      <c r="I115" s="6" t="s">
        <v>684</v>
      </c>
      <c r="L115" s="3" t="s">
        <v>694</v>
      </c>
      <c r="O115" s="3" t="s">
        <v>696</v>
      </c>
      <c r="P115" s="3">
        <v>4</v>
      </c>
      <c r="Q115" s="5">
        <v>3455.9</v>
      </c>
      <c r="R115" s="6" t="s">
        <v>708</v>
      </c>
      <c r="S115" s="3">
        <v>3</v>
      </c>
      <c r="T115" s="6" t="s">
        <v>710</v>
      </c>
      <c r="U115" s="6" t="s">
        <v>711</v>
      </c>
      <c r="W115" s="3">
        <v>4</v>
      </c>
      <c r="X115" s="3">
        <v>1</v>
      </c>
      <c r="Z115" s="3" t="s">
        <v>266</v>
      </c>
      <c r="AA115" s="4">
        <v>45395</v>
      </c>
      <c r="AB115" s="8" t="s">
        <v>717</v>
      </c>
    </row>
    <row r="116" spans="1:28" x14ac:dyDescent="0.25">
      <c r="A116">
        <v>2024</v>
      </c>
      <c r="B116" s="4">
        <v>45292</v>
      </c>
      <c r="C116" s="4">
        <v>45382</v>
      </c>
      <c r="D116" t="s">
        <v>449</v>
      </c>
      <c r="E116" t="s">
        <v>265</v>
      </c>
      <c r="F116" t="s">
        <v>262</v>
      </c>
      <c r="G116" t="s">
        <v>263</v>
      </c>
      <c r="H116" s="7" t="s">
        <v>719</v>
      </c>
      <c r="I116" s="6" t="s">
        <v>687</v>
      </c>
      <c r="L116" s="3" t="s">
        <v>693</v>
      </c>
      <c r="O116" s="3" t="s">
        <v>696</v>
      </c>
      <c r="P116" s="3">
        <v>4</v>
      </c>
      <c r="Q116" s="5">
        <v>1101</v>
      </c>
      <c r="R116" s="6" t="s">
        <v>708</v>
      </c>
      <c r="S116" s="3">
        <v>3</v>
      </c>
      <c r="T116" s="6" t="s">
        <v>710</v>
      </c>
      <c r="U116" s="6" t="s">
        <v>711</v>
      </c>
      <c r="W116" s="3">
        <v>4</v>
      </c>
      <c r="X116" s="3">
        <v>1</v>
      </c>
      <c r="Z116" s="3" t="s">
        <v>266</v>
      </c>
      <c r="AA116" s="4">
        <v>45395</v>
      </c>
      <c r="AB116" s="8" t="s">
        <v>717</v>
      </c>
    </row>
    <row r="117" spans="1:28" x14ac:dyDescent="0.25">
      <c r="A117">
        <v>2024</v>
      </c>
      <c r="B117" s="4">
        <v>45292</v>
      </c>
      <c r="C117" s="4">
        <v>45382</v>
      </c>
      <c r="D117" t="s">
        <v>450</v>
      </c>
      <c r="E117" t="s">
        <v>265</v>
      </c>
      <c r="F117" t="s">
        <v>262</v>
      </c>
      <c r="G117" t="s">
        <v>263</v>
      </c>
      <c r="H117" s="9" t="s">
        <v>720</v>
      </c>
      <c r="I117" s="6" t="s">
        <v>684</v>
      </c>
      <c r="L117" s="3" t="s">
        <v>694</v>
      </c>
      <c r="O117" s="3" t="s">
        <v>696</v>
      </c>
      <c r="P117" s="3">
        <v>4</v>
      </c>
      <c r="Q117" s="5">
        <v>962</v>
      </c>
      <c r="R117" s="6" t="s">
        <v>708</v>
      </c>
      <c r="S117" s="3">
        <v>3</v>
      </c>
      <c r="T117" s="6" t="s">
        <v>710</v>
      </c>
      <c r="U117" s="6" t="s">
        <v>711</v>
      </c>
      <c r="W117" s="3">
        <v>4</v>
      </c>
      <c r="X117" s="3">
        <v>1</v>
      </c>
      <c r="Z117" s="3" t="s">
        <v>266</v>
      </c>
      <c r="AA117" s="4">
        <v>45395</v>
      </c>
      <c r="AB117" s="8" t="s">
        <v>717</v>
      </c>
    </row>
    <row r="118" spans="1:28" x14ac:dyDescent="0.25">
      <c r="A118">
        <v>2024</v>
      </c>
      <c r="B118" s="4">
        <v>45292</v>
      </c>
      <c r="C118" s="4">
        <v>45382</v>
      </c>
      <c r="D118" t="s">
        <v>451</v>
      </c>
      <c r="E118" t="s">
        <v>265</v>
      </c>
      <c r="F118" t="s">
        <v>262</v>
      </c>
      <c r="G118" t="s">
        <v>263</v>
      </c>
      <c r="H118" s="7" t="s">
        <v>719</v>
      </c>
      <c r="I118" s="6" t="s">
        <v>687</v>
      </c>
      <c r="L118" s="3" t="s">
        <v>693</v>
      </c>
      <c r="O118" s="3" t="s">
        <v>696</v>
      </c>
      <c r="P118" s="3">
        <v>4</v>
      </c>
      <c r="Q118" s="5">
        <v>1054.8</v>
      </c>
      <c r="R118" s="6" t="s">
        <v>708</v>
      </c>
      <c r="S118" s="3">
        <v>3</v>
      </c>
      <c r="T118" s="6" t="s">
        <v>710</v>
      </c>
      <c r="U118" s="6" t="s">
        <v>711</v>
      </c>
      <c r="W118" s="3">
        <v>4</v>
      </c>
      <c r="X118" s="3">
        <v>1</v>
      </c>
      <c r="Z118" s="3" t="s">
        <v>266</v>
      </c>
      <c r="AA118" s="4">
        <v>45395</v>
      </c>
      <c r="AB118" s="8" t="s">
        <v>717</v>
      </c>
    </row>
    <row r="119" spans="1:28" x14ac:dyDescent="0.25">
      <c r="A119">
        <v>2024</v>
      </c>
      <c r="B119" s="4">
        <v>45292</v>
      </c>
      <c r="C119" s="4">
        <v>45382</v>
      </c>
      <c r="D119" t="s">
        <v>452</v>
      </c>
      <c r="E119" t="s">
        <v>265</v>
      </c>
      <c r="F119" t="s">
        <v>262</v>
      </c>
      <c r="G119" t="s">
        <v>263</v>
      </c>
      <c r="H119" s="9" t="s">
        <v>720</v>
      </c>
      <c r="I119" s="6" t="s">
        <v>684</v>
      </c>
      <c r="L119" s="3" t="s">
        <v>694</v>
      </c>
      <c r="O119" s="3" t="s">
        <v>696</v>
      </c>
      <c r="P119" s="3">
        <v>4</v>
      </c>
      <c r="Q119" s="5">
        <v>861.1</v>
      </c>
      <c r="R119" s="6" t="s">
        <v>708</v>
      </c>
      <c r="S119" s="3">
        <v>3</v>
      </c>
      <c r="T119" s="6" t="s">
        <v>710</v>
      </c>
      <c r="U119" s="6" t="s">
        <v>711</v>
      </c>
      <c r="W119" s="3">
        <v>4</v>
      </c>
      <c r="X119" s="3">
        <v>1</v>
      </c>
      <c r="Z119" s="3" t="s">
        <v>266</v>
      </c>
      <c r="AA119" s="4">
        <v>45395</v>
      </c>
      <c r="AB119" s="8" t="s">
        <v>717</v>
      </c>
    </row>
    <row r="120" spans="1:28" x14ac:dyDescent="0.25">
      <c r="A120">
        <v>2024</v>
      </c>
      <c r="B120" s="4">
        <v>45292</v>
      </c>
      <c r="C120" s="4">
        <v>45382</v>
      </c>
      <c r="D120" t="s">
        <v>311</v>
      </c>
      <c r="E120" t="s">
        <v>265</v>
      </c>
      <c r="F120" t="s">
        <v>262</v>
      </c>
      <c r="G120" t="s">
        <v>263</v>
      </c>
      <c r="H120" s="7" t="s">
        <v>719</v>
      </c>
      <c r="I120" s="6" t="s">
        <v>687</v>
      </c>
      <c r="L120" s="3" t="s">
        <v>693</v>
      </c>
      <c r="O120" s="3" t="s">
        <v>696</v>
      </c>
      <c r="P120" s="3">
        <v>4</v>
      </c>
      <c r="Q120" s="5">
        <v>1100.0999999999999</v>
      </c>
      <c r="R120" s="6" t="s">
        <v>708</v>
      </c>
      <c r="S120" s="3">
        <v>3</v>
      </c>
      <c r="T120" s="6" t="s">
        <v>710</v>
      </c>
      <c r="U120" s="6" t="s">
        <v>711</v>
      </c>
      <c r="W120" s="3">
        <v>4</v>
      </c>
      <c r="X120" s="3">
        <v>1</v>
      </c>
      <c r="Z120" s="3" t="s">
        <v>266</v>
      </c>
      <c r="AA120" s="4">
        <v>45395</v>
      </c>
      <c r="AB120" s="8" t="s">
        <v>717</v>
      </c>
    </row>
    <row r="121" spans="1:28" x14ac:dyDescent="0.25">
      <c r="A121">
        <v>2024</v>
      </c>
      <c r="B121" s="4">
        <v>45292</v>
      </c>
      <c r="C121" s="4">
        <v>45382</v>
      </c>
      <c r="D121" s="3" t="s">
        <v>453</v>
      </c>
      <c r="E121" t="s">
        <v>265</v>
      </c>
      <c r="F121" t="s">
        <v>262</v>
      </c>
      <c r="G121" t="s">
        <v>263</v>
      </c>
      <c r="H121" s="9" t="s">
        <v>720</v>
      </c>
      <c r="I121" s="6" t="s">
        <v>684</v>
      </c>
      <c r="L121" s="3" t="s">
        <v>694</v>
      </c>
      <c r="O121" s="3" t="s">
        <v>696</v>
      </c>
      <c r="P121" s="3">
        <v>4</v>
      </c>
      <c r="Q121" s="5">
        <v>866.1</v>
      </c>
      <c r="R121" s="6" t="s">
        <v>708</v>
      </c>
      <c r="S121" s="3">
        <v>3</v>
      </c>
      <c r="T121" s="6" t="s">
        <v>710</v>
      </c>
      <c r="U121" s="6" t="s">
        <v>711</v>
      </c>
      <c r="W121" s="3">
        <v>4</v>
      </c>
      <c r="X121" s="3">
        <v>1</v>
      </c>
      <c r="Z121" s="3" t="s">
        <v>266</v>
      </c>
      <c r="AA121" s="4">
        <v>45395</v>
      </c>
      <c r="AB121" s="8" t="s">
        <v>717</v>
      </c>
    </row>
    <row r="122" spans="1:28" x14ac:dyDescent="0.25">
      <c r="A122">
        <v>2024</v>
      </c>
      <c r="B122" s="4">
        <v>45292</v>
      </c>
      <c r="C122" s="4">
        <v>45382</v>
      </c>
      <c r="D122" t="s">
        <v>312</v>
      </c>
      <c r="E122" t="s">
        <v>265</v>
      </c>
      <c r="F122" t="s">
        <v>262</v>
      </c>
      <c r="G122" t="s">
        <v>263</v>
      </c>
      <c r="H122" s="7" t="s">
        <v>719</v>
      </c>
      <c r="I122" s="6" t="s">
        <v>687</v>
      </c>
      <c r="L122" s="3" t="s">
        <v>693</v>
      </c>
      <c r="O122" s="3" t="s">
        <v>696</v>
      </c>
      <c r="P122" s="3">
        <v>4</v>
      </c>
      <c r="Q122" s="5">
        <v>883.1</v>
      </c>
      <c r="R122" s="6" t="s">
        <v>708</v>
      </c>
      <c r="S122" s="3">
        <v>3</v>
      </c>
      <c r="T122" s="6" t="s">
        <v>710</v>
      </c>
      <c r="U122" s="6" t="s">
        <v>711</v>
      </c>
      <c r="W122" s="3">
        <v>4</v>
      </c>
      <c r="X122" s="3">
        <v>1</v>
      </c>
      <c r="Z122" s="3" t="s">
        <v>266</v>
      </c>
      <c r="AA122" s="4">
        <v>45395</v>
      </c>
      <c r="AB122" s="8" t="s">
        <v>717</v>
      </c>
    </row>
    <row r="123" spans="1:28" x14ac:dyDescent="0.25">
      <c r="A123">
        <v>2024</v>
      </c>
      <c r="B123" s="4">
        <v>45292</v>
      </c>
      <c r="C123" s="4">
        <v>45382</v>
      </c>
      <c r="D123" s="3" t="s">
        <v>454</v>
      </c>
      <c r="E123" t="s">
        <v>265</v>
      </c>
      <c r="F123" t="s">
        <v>262</v>
      </c>
      <c r="G123" t="s">
        <v>263</v>
      </c>
      <c r="H123" s="9" t="s">
        <v>720</v>
      </c>
      <c r="I123" s="6" t="s">
        <v>684</v>
      </c>
      <c r="L123" s="3" t="s">
        <v>694</v>
      </c>
      <c r="O123" s="3" t="s">
        <v>696</v>
      </c>
      <c r="P123" s="3">
        <v>4</v>
      </c>
      <c r="Q123" s="5">
        <v>731.9</v>
      </c>
      <c r="R123" s="6" t="s">
        <v>708</v>
      </c>
      <c r="S123" s="3">
        <v>3</v>
      </c>
      <c r="T123" s="6" t="s">
        <v>710</v>
      </c>
      <c r="U123" s="6" t="s">
        <v>711</v>
      </c>
      <c r="W123" s="3">
        <v>4</v>
      </c>
      <c r="X123" s="3">
        <v>1</v>
      </c>
      <c r="Z123" s="3" t="s">
        <v>266</v>
      </c>
      <c r="AA123" s="4">
        <v>45395</v>
      </c>
      <c r="AB123" s="8" t="s">
        <v>717</v>
      </c>
    </row>
    <row r="124" spans="1:28" x14ac:dyDescent="0.25">
      <c r="A124">
        <v>2024</v>
      </c>
      <c r="B124" s="4">
        <v>45292</v>
      </c>
      <c r="C124" s="4">
        <v>45382</v>
      </c>
      <c r="D124" t="s">
        <v>455</v>
      </c>
      <c r="E124" t="s">
        <v>265</v>
      </c>
      <c r="F124" t="s">
        <v>262</v>
      </c>
      <c r="G124" t="s">
        <v>263</v>
      </c>
      <c r="H124" s="7" t="s">
        <v>719</v>
      </c>
      <c r="I124" s="6" t="s">
        <v>687</v>
      </c>
      <c r="L124" s="3" t="s">
        <v>693</v>
      </c>
      <c r="O124" s="3" t="s">
        <v>696</v>
      </c>
      <c r="P124" s="3">
        <v>4</v>
      </c>
      <c r="Q124" s="5">
        <v>1374.8</v>
      </c>
      <c r="R124" s="6" t="s">
        <v>708</v>
      </c>
      <c r="S124" s="3">
        <v>3</v>
      </c>
      <c r="T124" s="6" t="s">
        <v>710</v>
      </c>
      <c r="U124" s="6" t="s">
        <v>711</v>
      </c>
      <c r="W124" s="3">
        <v>4</v>
      </c>
      <c r="X124" s="3">
        <v>1</v>
      </c>
      <c r="Z124" s="3" t="s">
        <v>266</v>
      </c>
      <c r="AA124" s="4">
        <v>45395</v>
      </c>
      <c r="AB124" s="8" t="s">
        <v>717</v>
      </c>
    </row>
    <row r="125" spans="1:28" x14ac:dyDescent="0.25">
      <c r="A125">
        <v>2024</v>
      </c>
      <c r="B125" s="4">
        <v>45292</v>
      </c>
      <c r="C125" s="4">
        <v>45382</v>
      </c>
      <c r="D125" s="3" t="s">
        <v>456</v>
      </c>
      <c r="E125" t="s">
        <v>265</v>
      </c>
      <c r="F125" t="s">
        <v>262</v>
      </c>
      <c r="G125" t="s">
        <v>263</v>
      </c>
      <c r="H125" s="9" t="s">
        <v>720</v>
      </c>
      <c r="I125" s="6" t="s">
        <v>684</v>
      </c>
      <c r="L125" s="3" t="s">
        <v>694</v>
      </c>
      <c r="O125" s="3" t="s">
        <v>696</v>
      </c>
      <c r="P125" s="3">
        <v>4</v>
      </c>
      <c r="Q125" s="5">
        <v>1237.5</v>
      </c>
      <c r="R125" s="6" t="s">
        <v>708</v>
      </c>
      <c r="S125" s="3">
        <v>3</v>
      </c>
      <c r="T125" s="6" t="s">
        <v>710</v>
      </c>
      <c r="U125" s="6" t="s">
        <v>711</v>
      </c>
      <c r="W125" s="3">
        <v>4</v>
      </c>
      <c r="X125" s="3">
        <v>1</v>
      </c>
      <c r="Z125" s="3" t="s">
        <v>266</v>
      </c>
      <c r="AA125" s="4">
        <v>45395</v>
      </c>
      <c r="AB125" s="8" t="s">
        <v>717</v>
      </c>
    </row>
    <row r="126" spans="1:28" x14ac:dyDescent="0.25">
      <c r="A126">
        <v>2024</v>
      </c>
      <c r="B126" s="4">
        <v>45292</v>
      </c>
      <c r="C126" s="4">
        <v>45382</v>
      </c>
      <c r="D126" t="s">
        <v>313</v>
      </c>
      <c r="E126" t="s">
        <v>265</v>
      </c>
      <c r="F126" t="s">
        <v>262</v>
      </c>
      <c r="G126" t="s">
        <v>263</v>
      </c>
      <c r="H126" s="7" t="s">
        <v>719</v>
      </c>
      <c r="I126" s="6" t="s">
        <v>687</v>
      </c>
      <c r="L126" s="3" t="s">
        <v>693</v>
      </c>
      <c r="O126" s="3" t="s">
        <v>696</v>
      </c>
      <c r="P126" s="3">
        <v>4</v>
      </c>
      <c r="Q126" s="5">
        <v>28743.8</v>
      </c>
      <c r="R126" s="6" t="s">
        <v>708</v>
      </c>
      <c r="S126" s="3">
        <v>3</v>
      </c>
      <c r="T126" s="6" t="s">
        <v>710</v>
      </c>
      <c r="U126" s="6" t="s">
        <v>711</v>
      </c>
      <c r="W126" s="3">
        <v>4</v>
      </c>
      <c r="X126" s="3">
        <v>1</v>
      </c>
      <c r="Z126" s="3" t="s">
        <v>266</v>
      </c>
      <c r="AA126" s="4">
        <v>45395</v>
      </c>
      <c r="AB126" s="8" t="s">
        <v>717</v>
      </c>
    </row>
    <row r="127" spans="1:28" x14ac:dyDescent="0.25">
      <c r="A127">
        <v>2024</v>
      </c>
      <c r="B127" s="4">
        <v>45292</v>
      </c>
      <c r="C127" s="4">
        <v>45382</v>
      </c>
      <c r="D127" s="3" t="s">
        <v>457</v>
      </c>
      <c r="E127" t="s">
        <v>265</v>
      </c>
      <c r="F127" t="s">
        <v>262</v>
      </c>
      <c r="G127" t="s">
        <v>263</v>
      </c>
      <c r="H127" s="9" t="s">
        <v>720</v>
      </c>
      <c r="I127" s="6" t="s">
        <v>684</v>
      </c>
      <c r="L127" s="3" t="s">
        <v>694</v>
      </c>
      <c r="O127" s="3" t="s">
        <v>696</v>
      </c>
      <c r="P127" s="3">
        <v>4</v>
      </c>
      <c r="Q127" s="5">
        <v>14371.8</v>
      </c>
      <c r="R127" s="6" t="s">
        <v>708</v>
      </c>
      <c r="S127" s="3">
        <v>3</v>
      </c>
      <c r="T127" s="6" t="s">
        <v>710</v>
      </c>
      <c r="U127" s="6" t="s">
        <v>711</v>
      </c>
      <c r="W127" s="3">
        <v>4</v>
      </c>
      <c r="X127" s="3">
        <v>1</v>
      </c>
      <c r="Z127" s="3" t="s">
        <v>266</v>
      </c>
      <c r="AA127" s="4">
        <v>45395</v>
      </c>
      <c r="AB127" s="8" t="s">
        <v>717</v>
      </c>
    </row>
    <row r="128" spans="1:28" x14ac:dyDescent="0.25">
      <c r="A128">
        <v>2024</v>
      </c>
      <c r="B128" s="4">
        <v>45292</v>
      </c>
      <c r="C128" s="4">
        <v>45382</v>
      </c>
      <c r="D128" t="s">
        <v>314</v>
      </c>
      <c r="E128" t="s">
        <v>265</v>
      </c>
      <c r="F128" t="s">
        <v>262</v>
      </c>
      <c r="G128" t="s">
        <v>263</v>
      </c>
      <c r="H128" s="7" t="s">
        <v>719</v>
      </c>
      <c r="I128" s="6" t="s">
        <v>687</v>
      </c>
      <c r="L128" s="3" t="s">
        <v>693</v>
      </c>
      <c r="O128" s="3" t="s">
        <v>696</v>
      </c>
      <c r="P128" s="3">
        <v>4</v>
      </c>
      <c r="Q128" s="5">
        <v>2219.6999999999998</v>
      </c>
      <c r="R128" s="6" t="s">
        <v>708</v>
      </c>
      <c r="S128" s="3">
        <v>3</v>
      </c>
      <c r="T128" s="6" t="s">
        <v>710</v>
      </c>
      <c r="U128" s="6" t="s">
        <v>711</v>
      </c>
      <c r="W128" s="3">
        <v>4</v>
      </c>
      <c r="X128" s="3">
        <v>1</v>
      </c>
      <c r="Z128" s="3" t="s">
        <v>266</v>
      </c>
      <c r="AA128" s="4">
        <v>45395</v>
      </c>
      <c r="AB128" s="8" t="s">
        <v>717</v>
      </c>
    </row>
    <row r="129" spans="1:28" x14ac:dyDescent="0.25">
      <c r="A129">
        <v>2024</v>
      </c>
      <c r="B129" s="4">
        <v>45292</v>
      </c>
      <c r="C129" s="4">
        <v>45382</v>
      </c>
      <c r="D129" s="3" t="s">
        <v>458</v>
      </c>
      <c r="E129" t="s">
        <v>265</v>
      </c>
      <c r="F129" t="s">
        <v>262</v>
      </c>
      <c r="G129" t="s">
        <v>263</v>
      </c>
      <c r="H129" s="9" t="s">
        <v>720</v>
      </c>
      <c r="I129" s="6" t="s">
        <v>684</v>
      </c>
      <c r="L129" s="3" t="s">
        <v>694</v>
      </c>
      <c r="O129" s="3" t="s">
        <v>696</v>
      </c>
      <c r="P129" s="3">
        <v>4</v>
      </c>
      <c r="Q129" s="5">
        <v>1479.8</v>
      </c>
      <c r="R129" s="6" t="s">
        <v>708</v>
      </c>
      <c r="S129" s="3">
        <v>3</v>
      </c>
      <c r="T129" s="6" t="s">
        <v>710</v>
      </c>
      <c r="U129" s="6" t="s">
        <v>711</v>
      </c>
      <c r="W129" s="3">
        <v>4</v>
      </c>
      <c r="X129" s="3">
        <v>1</v>
      </c>
      <c r="Z129" s="3" t="s">
        <v>266</v>
      </c>
      <c r="AA129" s="4">
        <v>45395</v>
      </c>
      <c r="AB129" s="8" t="s">
        <v>717</v>
      </c>
    </row>
    <row r="130" spans="1:28" x14ac:dyDescent="0.25">
      <c r="A130">
        <v>2024</v>
      </c>
      <c r="B130" s="4">
        <v>45292</v>
      </c>
      <c r="C130" s="4">
        <v>45382</v>
      </c>
      <c r="D130" t="s">
        <v>315</v>
      </c>
      <c r="E130" t="s">
        <v>265</v>
      </c>
      <c r="F130" t="s">
        <v>262</v>
      </c>
      <c r="G130" t="s">
        <v>263</v>
      </c>
      <c r="H130" s="7" t="s">
        <v>719</v>
      </c>
      <c r="I130" s="6" t="s">
        <v>687</v>
      </c>
      <c r="L130" s="3" t="s">
        <v>693</v>
      </c>
      <c r="O130" s="3" t="s">
        <v>696</v>
      </c>
      <c r="P130" s="3">
        <v>4</v>
      </c>
      <c r="Q130" s="5">
        <v>26704.799999999999</v>
      </c>
      <c r="R130" s="6" t="s">
        <v>708</v>
      </c>
      <c r="S130" s="3">
        <v>3</v>
      </c>
      <c r="T130" s="6" t="s">
        <v>710</v>
      </c>
      <c r="U130" s="6" t="s">
        <v>711</v>
      </c>
      <c r="W130" s="3">
        <v>4</v>
      </c>
      <c r="X130" s="3">
        <v>1</v>
      </c>
      <c r="Z130" s="3" t="s">
        <v>266</v>
      </c>
      <c r="AA130" s="4">
        <v>45395</v>
      </c>
      <c r="AB130" s="8" t="s">
        <v>717</v>
      </c>
    </row>
    <row r="131" spans="1:28" x14ac:dyDescent="0.25">
      <c r="A131">
        <v>2024</v>
      </c>
      <c r="B131" s="4">
        <v>45292</v>
      </c>
      <c r="C131" s="4">
        <v>45382</v>
      </c>
      <c r="D131" s="3" t="s">
        <v>459</v>
      </c>
      <c r="E131" s="3" t="s">
        <v>265</v>
      </c>
      <c r="F131" s="3" t="s">
        <v>262</v>
      </c>
      <c r="G131" s="3" t="s">
        <v>263</v>
      </c>
      <c r="H131" s="9" t="s">
        <v>720</v>
      </c>
      <c r="I131" s="6" t="s">
        <v>684</v>
      </c>
      <c r="L131" s="3" t="s">
        <v>694</v>
      </c>
      <c r="O131" s="3" t="s">
        <v>696</v>
      </c>
      <c r="P131" s="3">
        <v>4</v>
      </c>
      <c r="Q131" s="5">
        <v>13352.4</v>
      </c>
      <c r="R131" s="6" t="s">
        <v>708</v>
      </c>
      <c r="S131" s="3">
        <v>3</v>
      </c>
      <c r="T131" s="6" t="s">
        <v>710</v>
      </c>
      <c r="U131" s="6" t="s">
        <v>711</v>
      </c>
      <c r="W131" s="3">
        <v>4</v>
      </c>
      <c r="X131" s="3">
        <v>1</v>
      </c>
      <c r="Z131" s="3" t="s">
        <v>266</v>
      </c>
      <c r="AA131" s="4">
        <v>45395</v>
      </c>
      <c r="AB131" s="8" t="s">
        <v>717</v>
      </c>
    </row>
    <row r="132" spans="1:28" x14ac:dyDescent="0.25">
      <c r="A132" s="3">
        <v>2024</v>
      </c>
      <c r="B132" s="4">
        <v>45292</v>
      </c>
      <c r="C132" s="4">
        <v>45382</v>
      </c>
      <c r="D132" t="s">
        <v>316</v>
      </c>
      <c r="E132" s="3" t="s">
        <v>265</v>
      </c>
      <c r="F132" s="3" t="s">
        <v>262</v>
      </c>
      <c r="G132" s="3" t="s">
        <v>263</v>
      </c>
      <c r="H132" s="7" t="s">
        <v>719</v>
      </c>
      <c r="I132" s="6" t="s">
        <v>687</v>
      </c>
      <c r="L132" s="3" t="s">
        <v>693</v>
      </c>
      <c r="O132" s="3" t="s">
        <v>696</v>
      </c>
      <c r="P132" s="3">
        <v>4</v>
      </c>
      <c r="Q132" s="5">
        <v>1100.0999999999999</v>
      </c>
      <c r="R132" s="6" t="s">
        <v>708</v>
      </c>
      <c r="S132" s="3">
        <v>3</v>
      </c>
      <c r="T132" s="6" t="s">
        <v>710</v>
      </c>
      <c r="U132" s="6" t="s">
        <v>711</v>
      </c>
      <c r="W132" s="3">
        <v>4</v>
      </c>
      <c r="X132" s="3">
        <v>1</v>
      </c>
      <c r="Z132" s="3" t="s">
        <v>266</v>
      </c>
      <c r="AA132" s="4">
        <v>45395</v>
      </c>
      <c r="AB132" s="8" t="s">
        <v>717</v>
      </c>
    </row>
    <row r="133" spans="1:28" x14ac:dyDescent="0.25">
      <c r="A133" s="3">
        <v>2024</v>
      </c>
      <c r="B133" s="4">
        <v>45292</v>
      </c>
      <c r="C133" s="4">
        <v>45382</v>
      </c>
      <c r="D133" s="3" t="s">
        <v>460</v>
      </c>
      <c r="E133" s="3" t="s">
        <v>265</v>
      </c>
      <c r="F133" s="3" t="s">
        <v>262</v>
      </c>
      <c r="G133" s="3" t="s">
        <v>263</v>
      </c>
      <c r="H133" s="9" t="s">
        <v>720</v>
      </c>
      <c r="I133" s="6" t="s">
        <v>684</v>
      </c>
      <c r="L133" s="3" t="s">
        <v>694</v>
      </c>
      <c r="O133" s="3" t="s">
        <v>696</v>
      </c>
      <c r="P133" s="3">
        <v>4</v>
      </c>
      <c r="Q133" s="5">
        <v>962</v>
      </c>
      <c r="R133" s="6" t="s">
        <v>708</v>
      </c>
      <c r="S133" s="3">
        <v>3</v>
      </c>
      <c r="T133" s="6" t="s">
        <v>710</v>
      </c>
      <c r="U133" s="6" t="s">
        <v>711</v>
      </c>
      <c r="W133" s="3">
        <v>4</v>
      </c>
      <c r="X133" s="3">
        <v>1</v>
      </c>
      <c r="Z133" s="3" t="s">
        <v>266</v>
      </c>
      <c r="AA133" s="4">
        <v>45395</v>
      </c>
      <c r="AB133" s="8" t="s">
        <v>717</v>
      </c>
    </row>
    <row r="134" spans="1:28" x14ac:dyDescent="0.25">
      <c r="A134" s="3">
        <v>2024</v>
      </c>
      <c r="B134" s="4">
        <v>45292</v>
      </c>
      <c r="C134" s="4">
        <v>45382</v>
      </c>
      <c r="D134" t="s">
        <v>317</v>
      </c>
      <c r="E134" s="3" t="s">
        <v>265</v>
      </c>
      <c r="F134" s="3" t="s">
        <v>262</v>
      </c>
      <c r="G134" s="3" t="s">
        <v>263</v>
      </c>
      <c r="H134" s="7" t="s">
        <v>719</v>
      </c>
      <c r="I134" s="6" t="s">
        <v>687</v>
      </c>
      <c r="L134" s="3" t="s">
        <v>693</v>
      </c>
      <c r="O134" s="3" t="s">
        <v>696</v>
      </c>
      <c r="P134" s="3">
        <v>4</v>
      </c>
      <c r="Q134" s="5">
        <v>1883.6</v>
      </c>
      <c r="R134" s="6" t="s">
        <v>708</v>
      </c>
      <c r="S134" s="3">
        <v>3</v>
      </c>
      <c r="T134" s="6" t="s">
        <v>710</v>
      </c>
      <c r="U134" s="6" t="s">
        <v>711</v>
      </c>
      <c r="W134" s="3">
        <v>4</v>
      </c>
      <c r="X134" s="3">
        <v>1</v>
      </c>
      <c r="Z134" s="3" t="s">
        <v>266</v>
      </c>
      <c r="AA134" s="4">
        <v>45395</v>
      </c>
      <c r="AB134" s="8" t="s">
        <v>717</v>
      </c>
    </row>
    <row r="135" spans="1:28" x14ac:dyDescent="0.25">
      <c r="A135" s="3">
        <v>2024</v>
      </c>
      <c r="B135" s="4">
        <v>45292</v>
      </c>
      <c r="C135" s="4">
        <v>45382</v>
      </c>
      <c r="D135" s="3" t="s">
        <v>461</v>
      </c>
      <c r="E135" s="3" t="s">
        <v>265</v>
      </c>
      <c r="F135" s="3" t="s">
        <v>262</v>
      </c>
      <c r="G135" s="3" t="s">
        <v>263</v>
      </c>
      <c r="H135" s="9" t="s">
        <v>720</v>
      </c>
      <c r="I135" s="6" t="s">
        <v>684</v>
      </c>
      <c r="L135" s="3" t="s">
        <v>694</v>
      </c>
      <c r="O135" s="3" t="s">
        <v>696</v>
      </c>
      <c r="P135" s="3">
        <v>4</v>
      </c>
      <c r="Q135" s="5">
        <v>1377.7</v>
      </c>
      <c r="R135" s="6" t="s">
        <v>708</v>
      </c>
      <c r="S135" s="3">
        <v>3</v>
      </c>
      <c r="T135" s="6" t="s">
        <v>710</v>
      </c>
      <c r="U135" s="6" t="s">
        <v>711</v>
      </c>
      <c r="W135" s="3">
        <v>4</v>
      </c>
      <c r="X135" s="3">
        <v>1</v>
      </c>
      <c r="Z135" s="3" t="s">
        <v>266</v>
      </c>
      <c r="AA135" s="4">
        <v>45395</v>
      </c>
      <c r="AB135" s="8" t="s">
        <v>717</v>
      </c>
    </row>
    <row r="136" spans="1:28" x14ac:dyDescent="0.25">
      <c r="A136" s="3">
        <v>2024</v>
      </c>
      <c r="B136" s="4">
        <v>45292</v>
      </c>
      <c r="C136" s="4">
        <v>45382</v>
      </c>
      <c r="D136" t="s">
        <v>462</v>
      </c>
      <c r="E136" s="3" t="s">
        <v>265</v>
      </c>
      <c r="F136" s="3" t="s">
        <v>262</v>
      </c>
      <c r="G136" s="3" t="s">
        <v>263</v>
      </c>
      <c r="H136" s="7" t="s">
        <v>719</v>
      </c>
      <c r="I136" s="6" t="s">
        <v>687</v>
      </c>
      <c r="L136" s="3" t="s">
        <v>693</v>
      </c>
      <c r="O136" s="3" t="s">
        <v>696</v>
      </c>
      <c r="P136" s="3">
        <v>4</v>
      </c>
      <c r="Q136" s="5">
        <v>11496.8</v>
      </c>
      <c r="R136" s="6" t="s">
        <v>708</v>
      </c>
      <c r="S136" s="3">
        <v>3</v>
      </c>
      <c r="T136" s="6" t="s">
        <v>710</v>
      </c>
      <c r="U136" s="6" t="s">
        <v>711</v>
      </c>
      <c r="W136" s="3">
        <v>4</v>
      </c>
      <c r="X136" s="3">
        <v>1</v>
      </c>
      <c r="Z136" s="3" t="s">
        <v>266</v>
      </c>
      <c r="AA136" s="4">
        <v>45395</v>
      </c>
      <c r="AB136" s="8" t="s">
        <v>717</v>
      </c>
    </row>
    <row r="137" spans="1:28" x14ac:dyDescent="0.25">
      <c r="A137" s="3">
        <v>2024</v>
      </c>
      <c r="B137" s="4">
        <v>45292</v>
      </c>
      <c r="C137" s="4">
        <v>45382</v>
      </c>
      <c r="D137" s="3" t="s">
        <v>463</v>
      </c>
      <c r="E137" s="3" t="s">
        <v>265</v>
      </c>
      <c r="F137" s="3" t="s">
        <v>262</v>
      </c>
      <c r="G137" s="3" t="s">
        <v>263</v>
      </c>
      <c r="H137" s="9" t="s">
        <v>720</v>
      </c>
      <c r="I137" s="6" t="s">
        <v>684</v>
      </c>
      <c r="L137" s="3" t="s">
        <v>694</v>
      </c>
      <c r="O137" s="3" t="s">
        <v>696</v>
      </c>
      <c r="P137" s="3">
        <v>4</v>
      </c>
      <c r="Q137" s="5">
        <v>10060.1</v>
      </c>
      <c r="R137" s="6" t="s">
        <v>708</v>
      </c>
      <c r="S137" s="3">
        <v>3</v>
      </c>
      <c r="T137" s="6" t="s">
        <v>710</v>
      </c>
      <c r="U137" s="6" t="s">
        <v>711</v>
      </c>
      <c r="W137" s="3">
        <v>4</v>
      </c>
      <c r="X137" s="3">
        <v>1</v>
      </c>
      <c r="Z137" s="3" t="s">
        <v>266</v>
      </c>
      <c r="AA137" s="4">
        <v>45395</v>
      </c>
      <c r="AB137" s="8" t="s">
        <v>717</v>
      </c>
    </row>
    <row r="138" spans="1:28" x14ac:dyDescent="0.25">
      <c r="A138" s="3">
        <v>2024</v>
      </c>
      <c r="B138" s="4">
        <v>45292</v>
      </c>
      <c r="C138" s="4">
        <v>45382</v>
      </c>
      <c r="D138" t="s">
        <v>464</v>
      </c>
      <c r="E138" s="3" t="s">
        <v>265</v>
      </c>
      <c r="F138" s="3" t="s">
        <v>262</v>
      </c>
      <c r="G138" s="3" t="s">
        <v>263</v>
      </c>
      <c r="H138" s="7" t="s">
        <v>719</v>
      </c>
      <c r="I138" s="6" t="s">
        <v>687</v>
      </c>
      <c r="L138" s="3" t="s">
        <v>693</v>
      </c>
      <c r="O138" s="3" t="s">
        <v>696</v>
      </c>
      <c r="P138" s="3">
        <v>4</v>
      </c>
      <c r="Q138" s="5">
        <v>6876.5</v>
      </c>
      <c r="R138" s="6" t="s">
        <v>708</v>
      </c>
      <c r="S138" s="3">
        <v>3</v>
      </c>
      <c r="T138" s="6" t="s">
        <v>710</v>
      </c>
      <c r="U138" s="6" t="s">
        <v>711</v>
      </c>
      <c r="W138" s="3">
        <v>4</v>
      </c>
      <c r="X138" s="3">
        <v>1</v>
      </c>
      <c r="Z138" s="3" t="s">
        <v>266</v>
      </c>
      <c r="AA138" s="4">
        <v>45395</v>
      </c>
      <c r="AB138" s="8" t="s">
        <v>717</v>
      </c>
    </row>
    <row r="139" spans="1:28" x14ac:dyDescent="0.25">
      <c r="A139" s="3">
        <v>2024</v>
      </c>
      <c r="B139" s="4">
        <v>45292</v>
      </c>
      <c r="C139" s="4">
        <v>45382</v>
      </c>
      <c r="D139" s="3" t="s">
        <v>465</v>
      </c>
      <c r="E139" s="3" t="s">
        <v>265</v>
      </c>
      <c r="F139" s="3" t="s">
        <v>262</v>
      </c>
      <c r="G139" s="3" t="s">
        <v>263</v>
      </c>
      <c r="H139" s="9" t="s">
        <v>720</v>
      </c>
      <c r="I139" s="6" t="s">
        <v>684</v>
      </c>
      <c r="L139" s="3" t="s">
        <v>694</v>
      </c>
      <c r="O139" s="3" t="s">
        <v>696</v>
      </c>
      <c r="P139" s="3">
        <v>4</v>
      </c>
      <c r="Q139" s="5">
        <v>5500.9</v>
      </c>
      <c r="R139" s="6" t="s">
        <v>708</v>
      </c>
      <c r="S139" s="3">
        <v>3</v>
      </c>
      <c r="T139" s="6" t="s">
        <v>710</v>
      </c>
      <c r="U139" s="6" t="s">
        <v>711</v>
      </c>
      <c r="W139" s="3">
        <v>4</v>
      </c>
      <c r="X139" s="3">
        <v>1</v>
      </c>
      <c r="Z139" s="3" t="s">
        <v>266</v>
      </c>
      <c r="AA139" s="4">
        <v>45395</v>
      </c>
      <c r="AB139" s="8" t="s">
        <v>717</v>
      </c>
    </row>
    <row r="140" spans="1:28" x14ac:dyDescent="0.25">
      <c r="A140" s="3">
        <v>2024</v>
      </c>
      <c r="B140" s="4">
        <v>45292</v>
      </c>
      <c r="C140" s="4">
        <v>45382</v>
      </c>
      <c r="D140" t="s">
        <v>466</v>
      </c>
      <c r="E140" s="3" t="s">
        <v>265</v>
      </c>
      <c r="F140" s="3" t="s">
        <v>262</v>
      </c>
      <c r="G140" s="3" t="s">
        <v>263</v>
      </c>
      <c r="H140" s="7" t="s">
        <v>719</v>
      </c>
      <c r="I140" s="6" t="s">
        <v>687</v>
      </c>
      <c r="L140" s="3" t="s">
        <v>693</v>
      </c>
      <c r="O140" s="3" t="s">
        <v>696</v>
      </c>
      <c r="P140" s="3">
        <v>4</v>
      </c>
      <c r="Q140" s="5">
        <v>6876.5</v>
      </c>
      <c r="R140" s="6" t="s">
        <v>708</v>
      </c>
      <c r="S140" s="3">
        <v>3</v>
      </c>
      <c r="T140" s="6" t="s">
        <v>710</v>
      </c>
      <c r="U140" s="6" t="s">
        <v>711</v>
      </c>
      <c r="W140" s="3">
        <v>4</v>
      </c>
      <c r="X140" s="3">
        <v>1</v>
      </c>
      <c r="Z140" s="3" t="s">
        <v>266</v>
      </c>
      <c r="AA140" s="4">
        <v>45395</v>
      </c>
      <c r="AB140" s="8" t="s">
        <v>717</v>
      </c>
    </row>
    <row r="141" spans="1:28" x14ac:dyDescent="0.25">
      <c r="A141" s="3">
        <v>2024</v>
      </c>
      <c r="B141" s="4">
        <v>45292</v>
      </c>
      <c r="C141" s="4">
        <v>45382</v>
      </c>
      <c r="D141" s="3" t="s">
        <v>467</v>
      </c>
      <c r="E141" s="3" t="s">
        <v>265</v>
      </c>
      <c r="F141" s="3" t="s">
        <v>262</v>
      </c>
      <c r="G141" s="3" t="s">
        <v>263</v>
      </c>
      <c r="H141" s="9" t="s">
        <v>720</v>
      </c>
      <c r="I141" s="6" t="s">
        <v>684</v>
      </c>
      <c r="L141" s="3" t="s">
        <v>694</v>
      </c>
      <c r="O141" s="3" t="s">
        <v>696</v>
      </c>
      <c r="P141" s="3">
        <v>4</v>
      </c>
      <c r="Q141" s="5">
        <v>2750.4</v>
      </c>
      <c r="R141" s="6" t="s">
        <v>708</v>
      </c>
      <c r="S141" s="3">
        <v>3</v>
      </c>
      <c r="T141" s="6" t="s">
        <v>710</v>
      </c>
      <c r="U141" s="6" t="s">
        <v>711</v>
      </c>
      <c r="W141" s="3">
        <v>4</v>
      </c>
      <c r="X141" s="3">
        <v>1</v>
      </c>
      <c r="Z141" s="3" t="s">
        <v>266</v>
      </c>
      <c r="AA141" s="4">
        <v>45395</v>
      </c>
      <c r="AB141" s="8" t="s">
        <v>717</v>
      </c>
    </row>
    <row r="142" spans="1:28" x14ac:dyDescent="0.25">
      <c r="A142" s="3">
        <v>2024</v>
      </c>
      <c r="B142" s="4">
        <v>45292</v>
      </c>
      <c r="C142" s="4">
        <v>45382</v>
      </c>
      <c r="D142" t="s">
        <v>318</v>
      </c>
      <c r="E142" s="3" t="s">
        <v>265</v>
      </c>
      <c r="F142" s="3" t="s">
        <v>262</v>
      </c>
      <c r="G142" s="3" t="s">
        <v>263</v>
      </c>
      <c r="H142" s="7" t="s">
        <v>719</v>
      </c>
      <c r="I142" s="6" t="s">
        <v>687</v>
      </c>
      <c r="L142" s="3" t="s">
        <v>693</v>
      </c>
      <c r="O142" s="3" t="s">
        <v>696</v>
      </c>
      <c r="P142" s="3">
        <v>4</v>
      </c>
      <c r="Q142" s="5">
        <v>584.20000000000005</v>
      </c>
      <c r="R142" s="6" t="s">
        <v>708</v>
      </c>
      <c r="S142" s="3">
        <v>3</v>
      </c>
      <c r="T142" s="6" t="s">
        <v>710</v>
      </c>
      <c r="U142" s="6" t="s">
        <v>711</v>
      </c>
      <c r="W142" s="3">
        <v>4</v>
      </c>
      <c r="X142" s="3">
        <v>1</v>
      </c>
      <c r="Z142" s="3" t="s">
        <v>266</v>
      </c>
      <c r="AA142" s="4">
        <v>45395</v>
      </c>
      <c r="AB142" s="8" t="s">
        <v>717</v>
      </c>
    </row>
    <row r="143" spans="1:28" x14ac:dyDescent="0.25">
      <c r="A143" s="3">
        <v>2024</v>
      </c>
      <c r="B143" s="4">
        <v>45292</v>
      </c>
      <c r="C143" s="4">
        <v>45382</v>
      </c>
      <c r="D143" s="3" t="s">
        <v>468</v>
      </c>
      <c r="E143" s="3" t="s">
        <v>265</v>
      </c>
      <c r="F143" s="3" t="s">
        <v>262</v>
      </c>
      <c r="G143" s="3" t="s">
        <v>263</v>
      </c>
      <c r="H143" s="9" t="s">
        <v>720</v>
      </c>
      <c r="I143" s="6" t="s">
        <v>684</v>
      </c>
      <c r="L143" s="3" t="s">
        <v>694</v>
      </c>
      <c r="O143" s="3" t="s">
        <v>696</v>
      </c>
      <c r="P143" s="3">
        <v>4</v>
      </c>
      <c r="Q143" s="5">
        <v>299</v>
      </c>
      <c r="R143" s="6" t="s">
        <v>708</v>
      </c>
      <c r="S143" s="3">
        <v>3</v>
      </c>
      <c r="T143" s="6" t="s">
        <v>710</v>
      </c>
      <c r="U143" s="6" t="s">
        <v>711</v>
      </c>
      <c r="W143" s="3">
        <v>4</v>
      </c>
      <c r="X143" s="3">
        <v>1</v>
      </c>
      <c r="Z143" s="3" t="s">
        <v>266</v>
      </c>
      <c r="AA143" s="4">
        <v>45395</v>
      </c>
      <c r="AB143" s="8" t="s">
        <v>717</v>
      </c>
    </row>
    <row r="144" spans="1:28" x14ac:dyDescent="0.25">
      <c r="A144" s="3">
        <v>2024</v>
      </c>
      <c r="B144" s="4">
        <v>45292</v>
      </c>
      <c r="C144" s="4">
        <v>45382</v>
      </c>
      <c r="D144" t="s">
        <v>469</v>
      </c>
      <c r="E144" s="3" t="s">
        <v>265</v>
      </c>
      <c r="F144" s="3" t="s">
        <v>262</v>
      </c>
      <c r="G144" s="3" t="s">
        <v>263</v>
      </c>
      <c r="H144" s="7" t="s">
        <v>719</v>
      </c>
      <c r="I144" s="6" t="s">
        <v>687</v>
      </c>
      <c r="L144" s="3" t="s">
        <v>693</v>
      </c>
      <c r="O144" s="3" t="s">
        <v>696</v>
      </c>
      <c r="P144" s="3">
        <v>4</v>
      </c>
      <c r="Q144" s="5">
        <v>13753</v>
      </c>
      <c r="R144" s="6" t="s">
        <v>708</v>
      </c>
      <c r="S144" s="3">
        <v>3</v>
      </c>
      <c r="T144" s="6" t="s">
        <v>710</v>
      </c>
      <c r="U144" s="6" t="s">
        <v>711</v>
      </c>
      <c r="W144" s="3">
        <v>4</v>
      </c>
      <c r="X144" s="3">
        <v>1</v>
      </c>
      <c r="Z144" s="3" t="s">
        <v>266</v>
      </c>
      <c r="AA144" s="4">
        <v>45395</v>
      </c>
      <c r="AB144" s="8" t="s">
        <v>717</v>
      </c>
    </row>
    <row r="145" spans="1:28" x14ac:dyDescent="0.25">
      <c r="A145" s="3">
        <v>2024</v>
      </c>
      <c r="B145" s="4">
        <v>45292</v>
      </c>
      <c r="C145" s="4">
        <v>45382</v>
      </c>
      <c r="D145" s="3" t="s">
        <v>470</v>
      </c>
      <c r="E145" s="3" t="s">
        <v>265</v>
      </c>
      <c r="F145" s="3" t="s">
        <v>262</v>
      </c>
      <c r="G145" s="3" t="s">
        <v>263</v>
      </c>
      <c r="H145" s="9" t="s">
        <v>720</v>
      </c>
      <c r="I145" s="6" t="s">
        <v>684</v>
      </c>
      <c r="L145" s="3" t="s">
        <v>694</v>
      </c>
      <c r="O145" s="3" t="s">
        <v>696</v>
      </c>
      <c r="P145" s="3">
        <v>4</v>
      </c>
      <c r="Q145" s="5">
        <v>12377.4</v>
      </c>
      <c r="R145" s="6" t="s">
        <v>708</v>
      </c>
      <c r="S145" s="3">
        <v>3</v>
      </c>
      <c r="T145" s="6" t="s">
        <v>710</v>
      </c>
      <c r="U145" s="6" t="s">
        <v>711</v>
      </c>
      <c r="W145" s="3">
        <v>4</v>
      </c>
      <c r="X145" s="3">
        <v>1</v>
      </c>
      <c r="Z145" s="3" t="s">
        <v>266</v>
      </c>
      <c r="AA145" s="4">
        <v>45395</v>
      </c>
      <c r="AB145" s="8" t="s">
        <v>717</v>
      </c>
    </row>
    <row r="146" spans="1:28" x14ac:dyDescent="0.25">
      <c r="A146" s="3">
        <v>2024</v>
      </c>
      <c r="B146" s="4">
        <v>45292</v>
      </c>
      <c r="C146" s="4">
        <v>45382</v>
      </c>
      <c r="D146" t="s">
        <v>319</v>
      </c>
      <c r="E146" s="3" t="s">
        <v>265</v>
      </c>
      <c r="F146" s="3" t="s">
        <v>262</v>
      </c>
      <c r="G146" s="3" t="s">
        <v>263</v>
      </c>
      <c r="H146" s="7" t="s">
        <v>719</v>
      </c>
      <c r="I146" s="6" t="s">
        <v>687</v>
      </c>
      <c r="L146" s="3" t="s">
        <v>693</v>
      </c>
      <c r="O146" s="3" t="s">
        <v>696</v>
      </c>
      <c r="P146" s="3">
        <v>4</v>
      </c>
      <c r="Q146" s="5">
        <v>1100.0999999999999</v>
      </c>
      <c r="R146" s="6" t="s">
        <v>708</v>
      </c>
      <c r="S146" s="3">
        <v>3</v>
      </c>
      <c r="T146" s="6" t="s">
        <v>710</v>
      </c>
      <c r="U146" s="6" t="s">
        <v>711</v>
      </c>
      <c r="W146" s="3">
        <v>4</v>
      </c>
      <c r="X146" s="3">
        <v>1</v>
      </c>
      <c r="Z146" s="3" t="s">
        <v>266</v>
      </c>
      <c r="AA146" s="4">
        <v>45395</v>
      </c>
      <c r="AB146" s="8" t="s">
        <v>717</v>
      </c>
    </row>
    <row r="147" spans="1:28" x14ac:dyDescent="0.25">
      <c r="A147" s="3">
        <v>2024</v>
      </c>
      <c r="B147" s="4">
        <v>45292</v>
      </c>
      <c r="C147" s="4">
        <v>45382</v>
      </c>
      <c r="D147" s="3" t="s">
        <v>471</v>
      </c>
      <c r="E147" s="3" t="s">
        <v>265</v>
      </c>
      <c r="F147" s="3" t="s">
        <v>262</v>
      </c>
      <c r="G147" s="3" t="s">
        <v>263</v>
      </c>
      <c r="H147" s="9" t="s">
        <v>720</v>
      </c>
      <c r="I147" s="6" t="s">
        <v>684</v>
      </c>
      <c r="L147" s="3" t="s">
        <v>694</v>
      </c>
      <c r="O147" s="3" t="s">
        <v>696</v>
      </c>
      <c r="P147" s="3">
        <v>4</v>
      </c>
      <c r="Q147" s="5">
        <v>937.7</v>
      </c>
      <c r="R147" s="6" t="s">
        <v>708</v>
      </c>
      <c r="S147" s="3">
        <v>3</v>
      </c>
      <c r="T147" s="6" t="s">
        <v>710</v>
      </c>
      <c r="U147" s="6" t="s">
        <v>711</v>
      </c>
      <c r="W147" s="3">
        <v>4</v>
      </c>
      <c r="X147" s="3">
        <v>1</v>
      </c>
      <c r="Z147" s="3" t="s">
        <v>266</v>
      </c>
      <c r="AA147" s="4">
        <v>45395</v>
      </c>
      <c r="AB147" s="8" t="s">
        <v>717</v>
      </c>
    </row>
    <row r="148" spans="1:28" x14ac:dyDescent="0.25">
      <c r="A148" s="3">
        <v>2024</v>
      </c>
      <c r="B148" s="4">
        <v>45292</v>
      </c>
      <c r="C148" s="4">
        <v>45382</v>
      </c>
      <c r="D148" t="s">
        <v>472</v>
      </c>
      <c r="E148" s="3" t="s">
        <v>265</v>
      </c>
      <c r="F148" s="3" t="s">
        <v>262</v>
      </c>
      <c r="G148" s="3" t="s">
        <v>263</v>
      </c>
      <c r="H148" s="7" t="s">
        <v>719</v>
      </c>
      <c r="I148" s="6" t="s">
        <v>687</v>
      </c>
      <c r="L148" s="3" t="s">
        <v>693</v>
      </c>
      <c r="O148" s="3" t="s">
        <v>696</v>
      </c>
      <c r="P148" s="3">
        <v>4</v>
      </c>
      <c r="Q148" s="5">
        <v>687.5</v>
      </c>
      <c r="R148" s="6" t="s">
        <v>708</v>
      </c>
      <c r="S148" s="3">
        <v>3</v>
      </c>
      <c r="T148" s="6" t="s">
        <v>710</v>
      </c>
      <c r="U148" s="6" t="s">
        <v>711</v>
      </c>
      <c r="W148" s="3">
        <v>4</v>
      </c>
      <c r="X148" s="3">
        <v>1</v>
      </c>
      <c r="Z148" s="3" t="s">
        <v>266</v>
      </c>
      <c r="AA148" s="4">
        <v>45395</v>
      </c>
      <c r="AB148" s="8" t="s">
        <v>717</v>
      </c>
    </row>
    <row r="149" spans="1:28" x14ac:dyDescent="0.25">
      <c r="A149" s="3">
        <v>2024</v>
      </c>
      <c r="B149" s="4">
        <v>45292</v>
      </c>
      <c r="C149" s="4">
        <v>45382</v>
      </c>
      <c r="D149" s="3" t="s">
        <v>473</v>
      </c>
      <c r="E149" s="3" t="s">
        <v>265</v>
      </c>
      <c r="F149" s="3" t="s">
        <v>262</v>
      </c>
      <c r="G149" s="3" t="s">
        <v>263</v>
      </c>
      <c r="H149" s="9" t="s">
        <v>720</v>
      </c>
      <c r="I149" s="6" t="s">
        <v>684</v>
      </c>
      <c r="L149" s="3" t="s">
        <v>694</v>
      </c>
      <c r="O149" s="3" t="s">
        <v>696</v>
      </c>
      <c r="P149" s="3">
        <v>4</v>
      </c>
      <c r="Q149" s="5">
        <v>550.1</v>
      </c>
      <c r="R149" s="6" t="s">
        <v>708</v>
      </c>
      <c r="S149" s="3">
        <v>3</v>
      </c>
      <c r="T149" s="6" t="s">
        <v>710</v>
      </c>
      <c r="U149" s="6" t="s">
        <v>711</v>
      </c>
      <c r="W149" s="3">
        <v>4</v>
      </c>
      <c r="X149" s="3">
        <v>1</v>
      </c>
      <c r="Z149" s="3" t="s">
        <v>266</v>
      </c>
      <c r="AA149" s="4">
        <v>45395</v>
      </c>
      <c r="AB149" s="8" t="s">
        <v>717</v>
      </c>
    </row>
    <row r="150" spans="1:28" x14ac:dyDescent="0.25">
      <c r="A150" s="3">
        <v>2024</v>
      </c>
      <c r="B150" s="4">
        <v>45292</v>
      </c>
      <c r="C150" s="4">
        <v>45382</v>
      </c>
      <c r="D150" t="s">
        <v>474</v>
      </c>
      <c r="E150" s="3" t="s">
        <v>265</v>
      </c>
      <c r="F150" s="3" t="s">
        <v>262</v>
      </c>
      <c r="G150" s="3" t="s">
        <v>263</v>
      </c>
      <c r="H150" s="7" t="s">
        <v>719</v>
      </c>
      <c r="I150" s="6" t="s">
        <v>687</v>
      </c>
      <c r="L150" s="3" t="s">
        <v>693</v>
      </c>
      <c r="O150" s="3" t="s">
        <v>696</v>
      </c>
      <c r="P150" s="3">
        <v>4</v>
      </c>
      <c r="Q150" s="5">
        <v>1374.8</v>
      </c>
      <c r="R150" s="6" t="s">
        <v>708</v>
      </c>
      <c r="S150" s="3">
        <v>3</v>
      </c>
      <c r="T150" s="6" t="s">
        <v>710</v>
      </c>
      <c r="U150" s="6" t="s">
        <v>711</v>
      </c>
      <c r="W150" s="3">
        <v>4</v>
      </c>
      <c r="X150" s="3">
        <v>1</v>
      </c>
      <c r="Z150" s="3" t="s">
        <v>266</v>
      </c>
      <c r="AA150" s="4">
        <v>45395</v>
      </c>
      <c r="AB150" s="8" t="s">
        <v>717</v>
      </c>
    </row>
    <row r="151" spans="1:28" x14ac:dyDescent="0.25">
      <c r="A151" s="3">
        <v>2024</v>
      </c>
      <c r="B151" s="4">
        <v>45292</v>
      </c>
      <c r="C151" s="4">
        <v>45382</v>
      </c>
      <c r="D151" s="3" t="s">
        <v>475</v>
      </c>
      <c r="E151" s="3" t="s">
        <v>265</v>
      </c>
      <c r="F151" s="3" t="s">
        <v>262</v>
      </c>
      <c r="G151" s="3" t="s">
        <v>263</v>
      </c>
      <c r="H151" s="9" t="s">
        <v>720</v>
      </c>
      <c r="I151" s="6" t="s">
        <v>684</v>
      </c>
      <c r="L151" s="3" t="s">
        <v>694</v>
      </c>
      <c r="O151" s="3" t="s">
        <v>696</v>
      </c>
      <c r="P151" s="3">
        <v>4</v>
      </c>
      <c r="Q151" s="5">
        <v>1100.0999999999999</v>
      </c>
      <c r="R151" s="6" t="s">
        <v>708</v>
      </c>
      <c r="S151" s="3">
        <v>3</v>
      </c>
      <c r="T151" s="6" t="s">
        <v>710</v>
      </c>
      <c r="U151" s="6" t="s">
        <v>711</v>
      </c>
      <c r="W151" s="3">
        <v>4</v>
      </c>
      <c r="X151" s="3">
        <v>1</v>
      </c>
      <c r="Z151" s="3" t="s">
        <v>266</v>
      </c>
      <c r="AA151" s="4">
        <v>45395</v>
      </c>
      <c r="AB151" s="8" t="s">
        <v>717</v>
      </c>
    </row>
    <row r="152" spans="1:28" x14ac:dyDescent="0.25">
      <c r="A152" s="3">
        <v>2024</v>
      </c>
      <c r="B152" s="4">
        <v>45292</v>
      </c>
      <c r="C152" s="4">
        <v>45382</v>
      </c>
      <c r="D152" t="s">
        <v>320</v>
      </c>
      <c r="E152" s="3" t="s">
        <v>265</v>
      </c>
      <c r="F152" s="3" t="s">
        <v>262</v>
      </c>
      <c r="G152" s="3" t="s">
        <v>263</v>
      </c>
      <c r="H152" s="7" t="s">
        <v>719</v>
      </c>
      <c r="I152" s="6" t="s">
        <v>687</v>
      </c>
      <c r="L152" s="3" t="s">
        <v>693</v>
      </c>
      <c r="O152" s="3" t="s">
        <v>696</v>
      </c>
      <c r="P152" s="3">
        <v>4</v>
      </c>
      <c r="Q152" s="5">
        <v>574.9</v>
      </c>
      <c r="R152" s="6" t="s">
        <v>708</v>
      </c>
      <c r="S152" s="3">
        <v>3</v>
      </c>
      <c r="T152" s="6" t="s">
        <v>710</v>
      </c>
      <c r="U152" s="6" t="s">
        <v>711</v>
      </c>
      <c r="W152" s="3">
        <v>4</v>
      </c>
      <c r="X152" s="3">
        <v>1</v>
      </c>
      <c r="Z152" s="3" t="s">
        <v>266</v>
      </c>
      <c r="AA152" s="4">
        <v>45395</v>
      </c>
      <c r="AB152" s="8" t="s">
        <v>717</v>
      </c>
    </row>
    <row r="153" spans="1:28" x14ac:dyDescent="0.25">
      <c r="A153" s="3">
        <v>2024</v>
      </c>
      <c r="B153" s="4">
        <v>45292</v>
      </c>
      <c r="C153" s="4">
        <v>45382</v>
      </c>
      <c r="D153" s="3" t="s">
        <v>476</v>
      </c>
      <c r="E153" s="3" t="s">
        <v>265</v>
      </c>
      <c r="F153" s="3" t="s">
        <v>262</v>
      </c>
      <c r="G153" s="3" t="s">
        <v>263</v>
      </c>
      <c r="H153" s="9" t="s">
        <v>720</v>
      </c>
      <c r="I153" s="6" t="s">
        <v>684</v>
      </c>
      <c r="L153" s="3" t="s">
        <v>694</v>
      </c>
      <c r="O153" s="3" t="s">
        <v>696</v>
      </c>
      <c r="P153" s="3">
        <v>4</v>
      </c>
      <c r="Q153" s="5">
        <v>359.1</v>
      </c>
      <c r="R153" s="6" t="s">
        <v>708</v>
      </c>
      <c r="S153" s="3">
        <v>3</v>
      </c>
      <c r="T153" s="6" t="s">
        <v>710</v>
      </c>
      <c r="U153" s="6" t="s">
        <v>711</v>
      </c>
      <c r="W153" s="3">
        <v>4</v>
      </c>
      <c r="X153" s="3">
        <v>1</v>
      </c>
      <c r="Z153" s="3" t="s">
        <v>266</v>
      </c>
      <c r="AA153" s="4">
        <v>45395</v>
      </c>
      <c r="AB153" s="8" t="s">
        <v>717</v>
      </c>
    </row>
    <row r="154" spans="1:28" x14ac:dyDescent="0.25">
      <c r="A154" s="3">
        <v>2024</v>
      </c>
      <c r="B154" s="4">
        <v>45292</v>
      </c>
      <c r="C154" s="4">
        <v>45382</v>
      </c>
      <c r="D154" t="s">
        <v>477</v>
      </c>
      <c r="E154" s="3" t="s">
        <v>265</v>
      </c>
      <c r="F154" s="3" t="s">
        <v>262</v>
      </c>
      <c r="G154" s="3" t="s">
        <v>263</v>
      </c>
      <c r="H154" s="7" t="s">
        <v>719</v>
      </c>
      <c r="I154" s="6" t="s">
        <v>687</v>
      </c>
      <c r="L154" s="3" t="s">
        <v>693</v>
      </c>
      <c r="O154" s="3" t="s">
        <v>696</v>
      </c>
      <c r="P154" s="3">
        <v>4</v>
      </c>
      <c r="Q154" s="5">
        <v>866.1</v>
      </c>
      <c r="R154" s="6" t="s">
        <v>708</v>
      </c>
      <c r="S154" s="3">
        <v>3</v>
      </c>
      <c r="T154" s="6" t="s">
        <v>710</v>
      </c>
      <c r="U154" s="6" t="s">
        <v>711</v>
      </c>
      <c r="W154" s="3">
        <v>4</v>
      </c>
      <c r="X154" s="3">
        <v>1</v>
      </c>
      <c r="Z154" s="3" t="s">
        <v>266</v>
      </c>
      <c r="AA154" s="4">
        <v>45395</v>
      </c>
      <c r="AB154" s="8" t="s">
        <v>717</v>
      </c>
    </row>
    <row r="155" spans="1:28" x14ac:dyDescent="0.25">
      <c r="A155" s="3">
        <v>2024</v>
      </c>
      <c r="B155" s="4">
        <v>45292</v>
      </c>
      <c r="C155" s="4">
        <v>45382</v>
      </c>
      <c r="D155" s="3" t="s">
        <v>478</v>
      </c>
      <c r="E155" s="3" t="s">
        <v>265</v>
      </c>
      <c r="F155" s="3" t="s">
        <v>262</v>
      </c>
      <c r="G155" s="3" t="s">
        <v>263</v>
      </c>
      <c r="H155" s="9" t="s">
        <v>720</v>
      </c>
      <c r="I155" s="6" t="s">
        <v>684</v>
      </c>
      <c r="L155" s="3" t="s">
        <v>694</v>
      </c>
      <c r="O155" s="3" t="s">
        <v>696</v>
      </c>
      <c r="P155" s="3">
        <v>4</v>
      </c>
      <c r="Q155" s="5">
        <v>721.6</v>
      </c>
      <c r="R155" s="6" t="s">
        <v>708</v>
      </c>
      <c r="S155" s="3">
        <v>3</v>
      </c>
      <c r="T155" s="6" t="s">
        <v>710</v>
      </c>
      <c r="U155" s="6" t="s">
        <v>711</v>
      </c>
      <c r="W155" s="3">
        <v>4</v>
      </c>
      <c r="X155" s="3">
        <v>1</v>
      </c>
      <c r="Z155" s="3" t="s">
        <v>266</v>
      </c>
      <c r="AA155" s="4">
        <v>45395</v>
      </c>
      <c r="AB155" s="8" t="s">
        <v>717</v>
      </c>
    </row>
    <row r="156" spans="1:28" x14ac:dyDescent="0.25">
      <c r="A156" s="3">
        <v>2024</v>
      </c>
      <c r="B156" s="4">
        <v>45292</v>
      </c>
      <c r="C156" s="4">
        <v>45382</v>
      </c>
      <c r="D156" t="s">
        <v>321</v>
      </c>
      <c r="E156" s="3" t="s">
        <v>265</v>
      </c>
      <c r="F156" s="3" t="s">
        <v>262</v>
      </c>
      <c r="G156" s="3" t="s">
        <v>263</v>
      </c>
      <c r="H156" s="7" t="s">
        <v>719</v>
      </c>
      <c r="I156" s="6" t="s">
        <v>687</v>
      </c>
      <c r="L156" s="3" t="s">
        <v>693</v>
      </c>
      <c r="O156" s="3" t="s">
        <v>696</v>
      </c>
      <c r="P156" s="3">
        <v>4</v>
      </c>
      <c r="Q156" s="5">
        <v>1665.7</v>
      </c>
      <c r="R156" s="6" t="s">
        <v>708</v>
      </c>
      <c r="S156" s="3">
        <v>3</v>
      </c>
      <c r="T156" s="6" t="s">
        <v>710</v>
      </c>
      <c r="U156" s="6" t="s">
        <v>711</v>
      </c>
      <c r="W156" s="3">
        <v>4</v>
      </c>
      <c r="X156" s="3">
        <v>1</v>
      </c>
      <c r="Z156" s="3" t="s">
        <v>266</v>
      </c>
      <c r="AA156" s="4">
        <v>45395</v>
      </c>
      <c r="AB156" s="8" t="s">
        <v>717</v>
      </c>
    </row>
    <row r="157" spans="1:28" x14ac:dyDescent="0.25">
      <c r="A157" s="3">
        <v>2024</v>
      </c>
      <c r="B157" s="4">
        <v>45292</v>
      </c>
      <c r="C157" s="4">
        <v>45382</v>
      </c>
      <c r="D157" s="3" t="s">
        <v>479</v>
      </c>
      <c r="E157" s="3" t="s">
        <v>265</v>
      </c>
      <c r="F157" s="3" t="s">
        <v>262</v>
      </c>
      <c r="G157" s="3" t="s">
        <v>263</v>
      </c>
      <c r="H157" s="9" t="s">
        <v>720</v>
      </c>
      <c r="I157" s="6" t="s">
        <v>684</v>
      </c>
      <c r="L157" s="3" t="s">
        <v>694</v>
      </c>
      <c r="O157" s="3" t="s">
        <v>696</v>
      </c>
      <c r="P157" s="3">
        <v>4</v>
      </c>
      <c r="Q157" s="5">
        <v>1332.9</v>
      </c>
      <c r="R157" s="6" t="s">
        <v>708</v>
      </c>
      <c r="S157" s="3">
        <v>3</v>
      </c>
      <c r="T157" s="6" t="s">
        <v>710</v>
      </c>
      <c r="U157" s="6" t="s">
        <v>711</v>
      </c>
      <c r="W157" s="3">
        <v>4</v>
      </c>
      <c r="X157" s="3">
        <v>1</v>
      </c>
      <c r="Z157" s="3" t="s">
        <v>266</v>
      </c>
      <c r="AA157" s="4">
        <v>45395</v>
      </c>
      <c r="AB157" s="8" t="s">
        <v>717</v>
      </c>
    </row>
    <row r="158" spans="1:28" x14ac:dyDescent="0.25">
      <c r="A158" s="3">
        <v>2024</v>
      </c>
      <c r="B158" s="4">
        <v>45292</v>
      </c>
      <c r="C158" s="4">
        <v>45382</v>
      </c>
      <c r="D158" t="s">
        <v>480</v>
      </c>
      <c r="E158" s="3" t="s">
        <v>265</v>
      </c>
      <c r="F158" s="3" t="s">
        <v>262</v>
      </c>
      <c r="G158" s="3" t="s">
        <v>263</v>
      </c>
      <c r="H158" s="7" t="s">
        <v>719</v>
      </c>
      <c r="I158" s="6" t="s">
        <v>687</v>
      </c>
      <c r="L158" s="3" t="s">
        <v>693</v>
      </c>
      <c r="O158" s="3" t="s">
        <v>696</v>
      </c>
      <c r="P158" s="3">
        <v>4</v>
      </c>
      <c r="Q158" s="5">
        <v>2062.1999999999998</v>
      </c>
      <c r="R158" s="6" t="s">
        <v>708</v>
      </c>
      <c r="S158" s="3">
        <v>3</v>
      </c>
      <c r="T158" s="6" t="s">
        <v>710</v>
      </c>
      <c r="U158" s="6" t="s">
        <v>711</v>
      </c>
      <c r="W158" s="3">
        <v>4</v>
      </c>
      <c r="X158" s="3">
        <v>1</v>
      </c>
      <c r="Z158" s="3" t="s">
        <v>266</v>
      </c>
      <c r="AA158" s="4">
        <v>45395</v>
      </c>
      <c r="AB158" s="8" t="s">
        <v>717</v>
      </c>
    </row>
    <row r="159" spans="1:28" x14ac:dyDescent="0.25">
      <c r="A159" s="3">
        <v>2024</v>
      </c>
      <c r="B159" s="4">
        <v>45292</v>
      </c>
      <c r="C159" s="4">
        <v>45382</v>
      </c>
      <c r="D159" s="3" t="s">
        <v>481</v>
      </c>
      <c r="E159" s="3" t="s">
        <v>265</v>
      </c>
      <c r="F159" s="3" t="s">
        <v>262</v>
      </c>
      <c r="G159" s="3" t="s">
        <v>263</v>
      </c>
      <c r="H159" s="9" t="s">
        <v>720</v>
      </c>
      <c r="I159" s="6" t="s">
        <v>684</v>
      </c>
      <c r="L159" s="3" t="s">
        <v>694</v>
      </c>
      <c r="O159" s="3" t="s">
        <v>696</v>
      </c>
      <c r="P159" s="3">
        <v>4</v>
      </c>
      <c r="Q159" s="5">
        <v>1650.3</v>
      </c>
      <c r="R159" s="6" t="s">
        <v>708</v>
      </c>
      <c r="S159" s="3">
        <v>3</v>
      </c>
      <c r="T159" s="6" t="s">
        <v>710</v>
      </c>
      <c r="U159" s="6" t="s">
        <v>711</v>
      </c>
      <c r="W159" s="3">
        <v>4</v>
      </c>
      <c r="X159" s="3">
        <v>1</v>
      </c>
      <c r="Z159" s="3" t="s">
        <v>266</v>
      </c>
      <c r="AA159" s="4">
        <v>45395</v>
      </c>
      <c r="AB159" s="8" t="s">
        <v>717</v>
      </c>
    </row>
    <row r="160" spans="1:28" x14ac:dyDescent="0.25">
      <c r="A160" s="3">
        <v>2024</v>
      </c>
      <c r="B160" s="4">
        <v>45292</v>
      </c>
      <c r="C160" s="4">
        <v>45382</v>
      </c>
      <c r="D160" t="s">
        <v>482</v>
      </c>
      <c r="E160" s="3" t="s">
        <v>265</v>
      </c>
      <c r="F160" s="3" t="s">
        <v>262</v>
      </c>
      <c r="G160" s="3" t="s">
        <v>263</v>
      </c>
      <c r="H160" s="7" t="s">
        <v>719</v>
      </c>
      <c r="I160" s="6" t="s">
        <v>687</v>
      </c>
      <c r="L160" s="3" t="s">
        <v>693</v>
      </c>
      <c r="O160" s="3" t="s">
        <v>696</v>
      </c>
      <c r="P160" s="3">
        <v>4</v>
      </c>
      <c r="Q160" s="5">
        <v>721.6</v>
      </c>
      <c r="R160" s="6" t="s">
        <v>708</v>
      </c>
      <c r="S160" s="3">
        <v>3</v>
      </c>
      <c r="T160" s="6" t="s">
        <v>710</v>
      </c>
      <c r="U160" s="6" t="s">
        <v>711</v>
      </c>
      <c r="W160" s="3">
        <v>4</v>
      </c>
      <c r="X160" s="3">
        <v>1</v>
      </c>
      <c r="Z160" s="3" t="s">
        <v>266</v>
      </c>
      <c r="AA160" s="4">
        <v>45395</v>
      </c>
      <c r="AB160" s="8" t="s">
        <v>717</v>
      </c>
    </row>
    <row r="161" spans="1:28" x14ac:dyDescent="0.25">
      <c r="A161" s="3">
        <v>2024</v>
      </c>
      <c r="B161" s="4">
        <v>45292</v>
      </c>
      <c r="C161" s="4">
        <v>45382</v>
      </c>
      <c r="D161" s="3" t="s">
        <v>483</v>
      </c>
      <c r="E161" s="3" t="s">
        <v>265</v>
      </c>
      <c r="F161" s="3" t="s">
        <v>262</v>
      </c>
      <c r="G161" s="3" t="s">
        <v>263</v>
      </c>
      <c r="H161" s="9" t="s">
        <v>720</v>
      </c>
      <c r="I161" s="6" t="s">
        <v>684</v>
      </c>
      <c r="L161" s="3" t="s">
        <v>694</v>
      </c>
      <c r="O161" s="3" t="s">
        <v>696</v>
      </c>
      <c r="P161" s="3">
        <v>4</v>
      </c>
      <c r="Q161" s="5">
        <v>577.70000000000005</v>
      </c>
      <c r="R161" s="6" t="s">
        <v>708</v>
      </c>
      <c r="S161" s="3">
        <v>3</v>
      </c>
      <c r="T161" s="6" t="s">
        <v>710</v>
      </c>
      <c r="U161" s="6" t="s">
        <v>711</v>
      </c>
      <c r="W161" s="3">
        <v>4</v>
      </c>
      <c r="X161" s="3">
        <v>1</v>
      </c>
      <c r="Z161" s="3" t="s">
        <v>266</v>
      </c>
      <c r="AA161" s="4">
        <v>45395</v>
      </c>
      <c r="AB161" s="8" t="s">
        <v>717</v>
      </c>
    </row>
    <row r="162" spans="1:28" x14ac:dyDescent="0.25">
      <c r="A162" s="3">
        <v>2024</v>
      </c>
      <c r="B162" s="4">
        <v>45292</v>
      </c>
      <c r="C162" s="4">
        <v>45382</v>
      </c>
      <c r="D162" t="s">
        <v>322</v>
      </c>
      <c r="E162" s="3" t="s">
        <v>265</v>
      </c>
      <c r="F162" s="3" t="s">
        <v>262</v>
      </c>
      <c r="G162" s="3" t="s">
        <v>263</v>
      </c>
      <c r="H162" s="7" t="s">
        <v>719</v>
      </c>
      <c r="I162" s="6" t="s">
        <v>687</v>
      </c>
      <c r="L162" s="3" t="s">
        <v>693</v>
      </c>
      <c r="O162" s="3" t="s">
        <v>696</v>
      </c>
      <c r="P162" s="3">
        <v>4</v>
      </c>
      <c r="Q162" s="5">
        <v>1101</v>
      </c>
      <c r="R162" s="6" t="s">
        <v>708</v>
      </c>
      <c r="S162" s="3">
        <v>3</v>
      </c>
      <c r="T162" s="6" t="s">
        <v>710</v>
      </c>
      <c r="U162" s="6" t="s">
        <v>711</v>
      </c>
      <c r="W162" s="3">
        <v>4</v>
      </c>
      <c r="X162" s="3">
        <v>1</v>
      </c>
      <c r="Z162" s="3" t="s">
        <v>266</v>
      </c>
      <c r="AA162" s="4">
        <v>45395</v>
      </c>
      <c r="AB162" s="8" t="s">
        <v>717</v>
      </c>
    </row>
    <row r="163" spans="1:28" x14ac:dyDescent="0.25">
      <c r="A163" s="3">
        <v>2024</v>
      </c>
      <c r="B163" s="4">
        <v>45292</v>
      </c>
      <c r="C163" s="4">
        <v>45382</v>
      </c>
      <c r="D163" s="3" t="s">
        <v>484</v>
      </c>
      <c r="E163" s="3" t="s">
        <v>265</v>
      </c>
      <c r="F163" s="3" t="s">
        <v>262</v>
      </c>
      <c r="G163" s="3" t="s">
        <v>263</v>
      </c>
      <c r="H163" s="9" t="s">
        <v>720</v>
      </c>
      <c r="I163" s="6" t="s">
        <v>684</v>
      </c>
      <c r="L163" s="3" t="s">
        <v>694</v>
      </c>
      <c r="O163" s="3" t="s">
        <v>696</v>
      </c>
      <c r="P163" s="3">
        <v>4</v>
      </c>
      <c r="Q163" s="5">
        <v>962</v>
      </c>
      <c r="R163" s="6" t="s">
        <v>708</v>
      </c>
      <c r="S163" s="3">
        <v>3</v>
      </c>
      <c r="T163" s="6" t="s">
        <v>710</v>
      </c>
      <c r="U163" s="6" t="s">
        <v>711</v>
      </c>
      <c r="W163" s="3">
        <v>4</v>
      </c>
      <c r="X163" s="3">
        <v>1</v>
      </c>
      <c r="Z163" s="3" t="s">
        <v>266</v>
      </c>
      <c r="AA163" s="4">
        <v>45395</v>
      </c>
      <c r="AB163" s="8" t="s">
        <v>717</v>
      </c>
    </row>
    <row r="164" spans="1:28" x14ac:dyDescent="0.25">
      <c r="A164" s="3">
        <v>2024</v>
      </c>
      <c r="B164" s="4">
        <v>45292</v>
      </c>
      <c r="C164" s="4">
        <v>45382</v>
      </c>
      <c r="D164" t="s">
        <v>323</v>
      </c>
      <c r="E164" s="3" t="s">
        <v>265</v>
      </c>
      <c r="F164" s="3" t="s">
        <v>262</v>
      </c>
      <c r="G164" s="3" t="s">
        <v>263</v>
      </c>
      <c r="H164" s="7" t="s">
        <v>719</v>
      </c>
      <c r="I164" s="6" t="s">
        <v>687</v>
      </c>
      <c r="L164" s="3" t="s">
        <v>693</v>
      </c>
      <c r="O164" s="3" t="s">
        <v>696</v>
      </c>
      <c r="P164" s="3">
        <v>4</v>
      </c>
      <c r="Q164" s="5">
        <v>16503.5</v>
      </c>
      <c r="R164" s="6" t="s">
        <v>708</v>
      </c>
      <c r="S164" s="3">
        <v>3</v>
      </c>
      <c r="T164" s="6" t="s">
        <v>710</v>
      </c>
      <c r="U164" s="6" t="s">
        <v>711</v>
      </c>
      <c r="W164" s="3">
        <v>4</v>
      </c>
      <c r="X164" s="3">
        <v>1</v>
      </c>
      <c r="Z164" s="3" t="s">
        <v>266</v>
      </c>
      <c r="AA164" s="4">
        <v>45395</v>
      </c>
      <c r="AB164" s="8" t="s">
        <v>717</v>
      </c>
    </row>
    <row r="165" spans="1:28" x14ac:dyDescent="0.25">
      <c r="A165" s="3">
        <v>2024</v>
      </c>
      <c r="B165" s="4">
        <v>45292</v>
      </c>
      <c r="C165" s="4">
        <v>45382</v>
      </c>
      <c r="D165" s="3" t="s">
        <v>485</v>
      </c>
      <c r="E165" s="3" t="s">
        <v>265</v>
      </c>
      <c r="F165" s="3" t="s">
        <v>262</v>
      </c>
      <c r="G165" s="3" t="s">
        <v>263</v>
      </c>
      <c r="H165" s="9" t="s">
        <v>720</v>
      </c>
      <c r="I165" s="6" t="s">
        <v>684</v>
      </c>
      <c r="L165" s="3" t="s">
        <v>694</v>
      </c>
      <c r="O165" s="3" t="s">
        <v>696</v>
      </c>
      <c r="P165" s="3">
        <v>4</v>
      </c>
      <c r="Q165" s="5">
        <v>15127.8</v>
      </c>
      <c r="R165" s="6" t="s">
        <v>708</v>
      </c>
      <c r="S165" s="3">
        <v>3</v>
      </c>
      <c r="T165" s="6" t="s">
        <v>710</v>
      </c>
      <c r="U165" s="6" t="s">
        <v>711</v>
      </c>
      <c r="W165" s="3">
        <v>4</v>
      </c>
      <c r="X165" s="3">
        <v>1</v>
      </c>
      <c r="Z165" s="3" t="s">
        <v>266</v>
      </c>
      <c r="AA165" s="4">
        <v>45395</v>
      </c>
      <c r="AB165" s="8" t="s">
        <v>717</v>
      </c>
    </row>
    <row r="166" spans="1:28" x14ac:dyDescent="0.25">
      <c r="A166" s="3">
        <v>2024</v>
      </c>
      <c r="B166" s="4">
        <v>45292</v>
      </c>
      <c r="C166" s="4">
        <v>45382</v>
      </c>
      <c r="D166" t="s">
        <v>486</v>
      </c>
      <c r="E166" s="3" t="s">
        <v>265</v>
      </c>
      <c r="F166" s="3" t="s">
        <v>262</v>
      </c>
      <c r="G166" s="3" t="s">
        <v>263</v>
      </c>
      <c r="H166" s="7" t="s">
        <v>719</v>
      </c>
      <c r="I166" s="6" t="s">
        <v>687</v>
      </c>
      <c r="L166" s="3" t="s">
        <v>693</v>
      </c>
      <c r="O166" s="3" t="s">
        <v>696</v>
      </c>
      <c r="P166" s="3">
        <v>4</v>
      </c>
      <c r="Q166" s="5">
        <v>1485.9</v>
      </c>
      <c r="R166" s="6" t="s">
        <v>708</v>
      </c>
      <c r="S166" s="3">
        <v>3</v>
      </c>
      <c r="T166" s="6" t="s">
        <v>710</v>
      </c>
      <c r="U166" s="6" t="s">
        <v>711</v>
      </c>
      <c r="W166" s="3">
        <v>4</v>
      </c>
      <c r="X166" s="3">
        <v>1</v>
      </c>
      <c r="Z166" s="3" t="s">
        <v>266</v>
      </c>
      <c r="AA166" s="4">
        <v>45395</v>
      </c>
      <c r="AB166" s="8" t="s">
        <v>717</v>
      </c>
    </row>
    <row r="167" spans="1:28" x14ac:dyDescent="0.25">
      <c r="A167" s="3">
        <v>2024</v>
      </c>
      <c r="B167" s="4">
        <v>45292</v>
      </c>
      <c r="C167" s="4">
        <v>45382</v>
      </c>
      <c r="D167" s="3" t="s">
        <v>487</v>
      </c>
      <c r="E167" s="3" t="s">
        <v>265</v>
      </c>
      <c r="F167" s="3" t="s">
        <v>262</v>
      </c>
      <c r="G167" s="3" t="s">
        <v>263</v>
      </c>
      <c r="H167" s="9" t="s">
        <v>720</v>
      </c>
      <c r="I167" s="6" t="s">
        <v>684</v>
      </c>
      <c r="L167" s="3" t="s">
        <v>694</v>
      </c>
      <c r="O167" s="3" t="s">
        <v>696</v>
      </c>
      <c r="P167" s="3">
        <v>4</v>
      </c>
      <c r="Q167" s="5">
        <v>1149.5999999999999</v>
      </c>
      <c r="R167" s="6" t="s">
        <v>708</v>
      </c>
      <c r="S167" s="3">
        <v>3</v>
      </c>
      <c r="T167" s="6" t="s">
        <v>710</v>
      </c>
      <c r="U167" s="6" t="s">
        <v>711</v>
      </c>
      <c r="W167" s="3">
        <v>4</v>
      </c>
      <c r="X167" s="3">
        <v>1</v>
      </c>
      <c r="Z167" s="3" t="s">
        <v>266</v>
      </c>
      <c r="AA167" s="4">
        <v>45395</v>
      </c>
      <c r="AB167" s="8" t="s">
        <v>717</v>
      </c>
    </row>
    <row r="168" spans="1:28" x14ac:dyDescent="0.25">
      <c r="A168" s="3">
        <v>2024</v>
      </c>
      <c r="B168" s="4">
        <v>45292</v>
      </c>
      <c r="C168" s="4">
        <v>45382</v>
      </c>
      <c r="D168" t="s">
        <v>324</v>
      </c>
      <c r="E168" s="3" t="s">
        <v>265</v>
      </c>
      <c r="F168" s="3" t="s">
        <v>262</v>
      </c>
      <c r="G168" s="3" t="s">
        <v>263</v>
      </c>
      <c r="H168" s="7" t="s">
        <v>719</v>
      </c>
      <c r="I168" s="6" t="s">
        <v>687</v>
      </c>
      <c r="L168" s="3" t="s">
        <v>693</v>
      </c>
      <c r="O168" s="3" t="s">
        <v>696</v>
      </c>
      <c r="P168" s="3">
        <v>4</v>
      </c>
      <c r="Q168" s="5">
        <v>687.5</v>
      </c>
      <c r="R168" s="6" t="s">
        <v>708</v>
      </c>
      <c r="S168" s="3">
        <v>3</v>
      </c>
      <c r="T168" s="6" t="s">
        <v>710</v>
      </c>
      <c r="U168" s="6" t="s">
        <v>711</v>
      </c>
      <c r="W168" s="3">
        <v>4</v>
      </c>
      <c r="X168" s="3">
        <v>1</v>
      </c>
      <c r="Z168" s="3" t="s">
        <v>266</v>
      </c>
      <c r="AA168" s="4">
        <v>45395</v>
      </c>
      <c r="AB168" s="8" t="s">
        <v>717</v>
      </c>
    </row>
    <row r="169" spans="1:28" x14ac:dyDescent="0.25">
      <c r="A169" s="3">
        <v>2024</v>
      </c>
      <c r="B169" s="4">
        <v>45292</v>
      </c>
      <c r="C169" s="4">
        <v>45382</v>
      </c>
      <c r="D169" s="3" t="s">
        <v>488</v>
      </c>
      <c r="E169" s="3" t="s">
        <v>265</v>
      </c>
      <c r="F169" s="3" t="s">
        <v>262</v>
      </c>
      <c r="G169" s="3" t="s">
        <v>263</v>
      </c>
      <c r="H169" s="9" t="s">
        <v>720</v>
      </c>
      <c r="I169" s="6" t="s">
        <v>684</v>
      </c>
      <c r="L169" s="3" t="s">
        <v>694</v>
      </c>
      <c r="O169" s="3" t="s">
        <v>696</v>
      </c>
      <c r="P169" s="3">
        <v>4</v>
      </c>
      <c r="Q169" s="5">
        <v>550.1</v>
      </c>
      <c r="R169" s="6" t="s">
        <v>708</v>
      </c>
      <c r="S169" s="3">
        <v>3</v>
      </c>
      <c r="T169" s="6" t="s">
        <v>710</v>
      </c>
      <c r="U169" s="6" t="s">
        <v>711</v>
      </c>
      <c r="W169" s="3">
        <v>4</v>
      </c>
      <c r="X169" s="3">
        <v>1</v>
      </c>
      <c r="Z169" s="3" t="s">
        <v>266</v>
      </c>
      <c r="AA169" s="4">
        <v>45395</v>
      </c>
      <c r="AB169" s="8" t="s">
        <v>717</v>
      </c>
    </row>
    <row r="170" spans="1:28" x14ac:dyDescent="0.25">
      <c r="A170" s="3">
        <v>2024</v>
      </c>
      <c r="B170" s="4">
        <v>45292</v>
      </c>
      <c r="C170" s="4">
        <v>45382</v>
      </c>
      <c r="D170" t="s">
        <v>325</v>
      </c>
      <c r="E170" s="3" t="s">
        <v>265</v>
      </c>
      <c r="F170" s="3" t="s">
        <v>262</v>
      </c>
      <c r="G170" s="3" t="s">
        <v>263</v>
      </c>
      <c r="H170" s="7" t="s">
        <v>719</v>
      </c>
      <c r="I170" s="6" t="s">
        <v>687</v>
      </c>
      <c r="L170" s="3" t="s">
        <v>693</v>
      </c>
      <c r="O170" s="3" t="s">
        <v>696</v>
      </c>
      <c r="P170" s="3">
        <v>4</v>
      </c>
      <c r="Q170" s="5">
        <v>20627.099999999999</v>
      </c>
      <c r="R170" s="6" t="s">
        <v>708</v>
      </c>
      <c r="S170" s="3">
        <v>3</v>
      </c>
      <c r="T170" s="6" t="s">
        <v>710</v>
      </c>
      <c r="U170" s="6" t="s">
        <v>711</v>
      </c>
      <c r="W170" s="3">
        <v>4</v>
      </c>
      <c r="X170" s="3">
        <v>1</v>
      </c>
      <c r="Z170" s="3" t="s">
        <v>266</v>
      </c>
      <c r="AA170" s="4">
        <v>45395</v>
      </c>
      <c r="AB170" s="8" t="s">
        <v>717</v>
      </c>
    </row>
    <row r="171" spans="1:28" x14ac:dyDescent="0.25">
      <c r="A171" s="3">
        <v>2024</v>
      </c>
      <c r="B171" s="4">
        <v>45292</v>
      </c>
      <c r="C171" s="4">
        <v>45382</v>
      </c>
      <c r="D171" s="3" t="s">
        <v>489</v>
      </c>
      <c r="E171" s="3" t="s">
        <v>265</v>
      </c>
      <c r="F171" s="3" t="s">
        <v>262</v>
      </c>
      <c r="G171" s="3" t="s">
        <v>263</v>
      </c>
      <c r="H171" s="9" t="s">
        <v>720</v>
      </c>
      <c r="I171" s="6" t="s">
        <v>684</v>
      </c>
      <c r="L171" s="3" t="s">
        <v>694</v>
      </c>
      <c r="O171" s="3" t="s">
        <v>696</v>
      </c>
      <c r="P171" s="3">
        <v>4</v>
      </c>
      <c r="Q171" s="5">
        <v>17879</v>
      </c>
      <c r="R171" s="6" t="s">
        <v>708</v>
      </c>
      <c r="S171" s="3">
        <v>3</v>
      </c>
      <c r="T171" s="6" t="s">
        <v>710</v>
      </c>
      <c r="U171" s="6" t="s">
        <v>711</v>
      </c>
      <c r="W171" s="3">
        <v>4</v>
      </c>
      <c r="X171" s="3">
        <v>1</v>
      </c>
      <c r="Z171" s="3" t="s">
        <v>266</v>
      </c>
      <c r="AA171" s="4">
        <v>45395</v>
      </c>
      <c r="AB171" s="8" t="s">
        <v>717</v>
      </c>
    </row>
    <row r="172" spans="1:28" x14ac:dyDescent="0.25">
      <c r="A172" s="3">
        <v>2024</v>
      </c>
      <c r="B172" s="4">
        <v>45292</v>
      </c>
      <c r="C172" s="4">
        <v>45382</v>
      </c>
      <c r="D172" t="s">
        <v>490</v>
      </c>
      <c r="E172" s="3" t="s">
        <v>265</v>
      </c>
      <c r="F172" s="3" t="s">
        <v>262</v>
      </c>
      <c r="G172" s="3" t="s">
        <v>263</v>
      </c>
      <c r="H172" s="7" t="s">
        <v>719</v>
      </c>
      <c r="I172" s="6" t="s">
        <v>687</v>
      </c>
      <c r="L172" s="3" t="s">
        <v>693</v>
      </c>
      <c r="O172" s="3" t="s">
        <v>696</v>
      </c>
      <c r="P172" s="3">
        <v>4</v>
      </c>
      <c r="Q172" s="5">
        <v>10060.200000000001</v>
      </c>
      <c r="R172" s="6" t="s">
        <v>708</v>
      </c>
      <c r="S172" s="3">
        <v>3</v>
      </c>
      <c r="T172" s="6" t="s">
        <v>710</v>
      </c>
      <c r="U172" s="6" t="s">
        <v>711</v>
      </c>
      <c r="W172" s="3">
        <v>4</v>
      </c>
      <c r="X172" s="3">
        <v>1</v>
      </c>
      <c r="Z172" s="3" t="s">
        <v>266</v>
      </c>
      <c r="AA172" s="4">
        <v>45395</v>
      </c>
      <c r="AB172" s="8" t="s">
        <v>717</v>
      </c>
    </row>
    <row r="173" spans="1:28" x14ac:dyDescent="0.25">
      <c r="A173" s="3">
        <v>2024</v>
      </c>
      <c r="B173" s="4">
        <v>45292</v>
      </c>
      <c r="C173" s="4">
        <v>45382</v>
      </c>
      <c r="D173" s="3" t="s">
        <v>491</v>
      </c>
      <c r="E173" s="3" t="s">
        <v>265</v>
      </c>
      <c r="F173" s="3" t="s">
        <v>262</v>
      </c>
      <c r="G173" s="3" t="s">
        <v>263</v>
      </c>
      <c r="H173" s="9" t="s">
        <v>720</v>
      </c>
      <c r="I173" s="6" t="s">
        <v>684</v>
      </c>
      <c r="L173" s="3" t="s">
        <v>694</v>
      </c>
      <c r="O173" s="3" t="s">
        <v>696</v>
      </c>
      <c r="P173" s="3">
        <v>4</v>
      </c>
      <c r="Q173" s="5">
        <v>6466.7</v>
      </c>
      <c r="R173" s="6" t="s">
        <v>708</v>
      </c>
      <c r="S173" s="3">
        <v>3</v>
      </c>
      <c r="T173" s="6" t="s">
        <v>710</v>
      </c>
      <c r="U173" s="6" t="s">
        <v>711</v>
      </c>
      <c r="W173" s="3">
        <v>4</v>
      </c>
      <c r="X173" s="3">
        <v>1</v>
      </c>
      <c r="Z173" s="3" t="s">
        <v>266</v>
      </c>
      <c r="AA173" s="4">
        <v>45395</v>
      </c>
      <c r="AB173" s="8" t="s">
        <v>717</v>
      </c>
    </row>
    <row r="174" spans="1:28" x14ac:dyDescent="0.25">
      <c r="A174" s="3">
        <v>2024</v>
      </c>
      <c r="B174" s="4">
        <v>45292</v>
      </c>
      <c r="C174" s="4">
        <v>45382</v>
      </c>
      <c r="D174" t="s">
        <v>492</v>
      </c>
      <c r="E174" s="3" t="s">
        <v>265</v>
      </c>
      <c r="F174" s="3" t="s">
        <v>262</v>
      </c>
      <c r="G174" s="3" t="s">
        <v>263</v>
      </c>
      <c r="H174" s="7" t="s">
        <v>719</v>
      </c>
      <c r="I174" s="6" t="s">
        <v>687</v>
      </c>
      <c r="L174" s="3" t="s">
        <v>693</v>
      </c>
      <c r="O174" s="3" t="s">
        <v>696</v>
      </c>
      <c r="P174" s="3">
        <v>4</v>
      </c>
      <c r="Q174" s="5">
        <v>23231</v>
      </c>
      <c r="R174" s="6" t="s">
        <v>708</v>
      </c>
      <c r="S174" s="3">
        <v>3</v>
      </c>
      <c r="T174" s="6" t="s">
        <v>710</v>
      </c>
      <c r="U174" s="6" t="s">
        <v>711</v>
      </c>
      <c r="W174" s="3">
        <v>4</v>
      </c>
      <c r="X174" s="3">
        <v>1</v>
      </c>
      <c r="Z174" s="3" t="s">
        <v>266</v>
      </c>
      <c r="AA174" s="4">
        <v>45395</v>
      </c>
      <c r="AB174" s="8" t="s">
        <v>717</v>
      </c>
    </row>
    <row r="175" spans="1:28" x14ac:dyDescent="0.25">
      <c r="A175" s="3">
        <v>2024</v>
      </c>
      <c r="B175" s="4">
        <v>45292</v>
      </c>
      <c r="C175" s="4">
        <v>45382</v>
      </c>
      <c r="D175" s="3" t="s">
        <v>493</v>
      </c>
      <c r="E175" s="3" t="s">
        <v>265</v>
      </c>
      <c r="F175" s="3" t="s">
        <v>262</v>
      </c>
      <c r="G175" s="3" t="s">
        <v>263</v>
      </c>
      <c r="H175" s="9" t="s">
        <v>720</v>
      </c>
      <c r="I175" s="6" t="s">
        <v>684</v>
      </c>
      <c r="L175" s="3" t="s">
        <v>694</v>
      </c>
      <c r="O175" s="3" t="s">
        <v>696</v>
      </c>
      <c r="P175" s="3">
        <v>4</v>
      </c>
      <c r="Q175" s="5">
        <v>1820.1</v>
      </c>
      <c r="R175" s="6" t="s">
        <v>708</v>
      </c>
      <c r="S175" s="3">
        <v>3</v>
      </c>
      <c r="T175" s="6" t="s">
        <v>710</v>
      </c>
      <c r="U175" s="6" t="s">
        <v>711</v>
      </c>
      <c r="W175" s="3">
        <v>4</v>
      </c>
      <c r="X175" s="3">
        <v>1</v>
      </c>
      <c r="Z175" s="3" t="s">
        <v>266</v>
      </c>
      <c r="AA175" s="4">
        <v>45395</v>
      </c>
      <c r="AB175" s="8" t="s">
        <v>717</v>
      </c>
    </row>
    <row r="176" spans="1:28" x14ac:dyDescent="0.25">
      <c r="A176" s="3">
        <v>2024</v>
      </c>
      <c r="B176" s="4">
        <v>45292</v>
      </c>
      <c r="C176" s="4">
        <v>45382</v>
      </c>
      <c r="D176" t="s">
        <v>494</v>
      </c>
      <c r="E176" s="3" t="s">
        <v>265</v>
      </c>
      <c r="F176" s="3" t="s">
        <v>262</v>
      </c>
      <c r="G176" s="3" t="s">
        <v>263</v>
      </c>
      <c r="H176" s="7" t="s">
        <v>719</v>
      </c>
      <c r="I176" s="6" t="s">
        <v>687</v>
      </c>
      <c r="L176" s="3" t="s">
        <v>693</v>
      </c>
      <c r="O176" s="3" t="s">
        <v>696</v>
      </c>
      <c r="P176" s="3">
        <v>4</v>
      </c>
      <c r="Q176" s="5">
        <v>2475</v>
      </c>
      <c r="R176" s="6" t="s">
        <v>708</v>
      </c>
      <c r="S176" s="3">
        <v>3</v>
      </c>
      <c r="T176" s="6" t="s">
        <v>710</v>
      </c>
      <c r="U176" s="6" t="s">
        <v>711</v>
      </c>
      <c r="W176" s="3">
        <v>4</v>
      </c>
      <c r="X176" s="3">
        <v>1</v>
      </c>
      <c r="Z176" s="3" t="s">
        <v>266</v>
      </c>
      <c r="AA176" s="4">
        <v>45395</v>
      </c>
      <c r="AB176" s="8" t="s">
        <v>717</v>
      </c>
    </row>
    <row r="177" spans="1:28" x14ac:dyDescent="0.25">
      <c r="A177" s="3">
        <v>2024</v>
      </c>
      <c r="B177" s="4">
        <v>45292</v>
      </c>
      <c r="C177" s="4">
        <v>45382</v>
      </c>
      <c r="D177" s="3" t="s">
        <v>495</v>
      </c>
      <c r="E177" s="3" t="s">
        <v>265</v>
      </c>
      <c r="F177" s="3" t="s">
        <v>262</v>
      </c>
      <c r="G177" s="3" t="s">
        <v>263</v>
      </c>
      <c r="H177" s="9" t="s">
        <v>720</v>
      </c>
      <c r="I177" s="6" t="s">
        <v>684</v>
      </c>
      <c r="L177" s="3" t="s">
        <v>694</v>
      </c>
      <c r="O177" s="3" t="s">
        <v>696</v>
      </c>
      <c r="P177" s="3">
        <v>4</v>
      </c>
      <c r="Q177" s="5">
        <v>2165.4</v>
      </c>
      <c r="R177" s="6" t="s">
        <v>708</v>
      </c>
      <c r="S177" s="3">
        <v>3</v>
      </c>
      <c r="T177" s="6" t="s">
        <v>710</v>
      </c>
      <c r="U177" s="6" t="s">
        <v>711</v>
      </c>
      <c r="W177" s="3">
        <v>4</v>
      </c>
      <c r="X177" s="3">
        <v>1</v>
      </c>
      <c r="Z177" s="3" t="s">
        <v>266</v>
      </c>
      <c r="AA177" s="4">
        <v>45395</v>
      </c>
      <c r="AB177" s="8" t="s">
        <v>717</v>
      </c>
    </row>
    <row r="178" spans="1:28" x14ac:dyDescent="0.25">
      <c r="A178" s="3">
        <v>2024</v>
      </c>
      <c r="B178" s="4">
        <v>45292</v>
      </c>
      <c r="C178" s="4">
        <v>45382</v>
      </c>
      <c r="D178" t="s">
        <v>326</v>
      </c>
      <c r="E178" s="3" t="s">
        <v>265</v>
      </c>
      <c r="F178" s="3" t="s">
        <v>262</v>
      </c>
      <c r="G178" s="3" t="s">
        <v>263</v>
      </c>
      <c r="H178" s="7" t="s">
        <v>719</v>
      </c>
      <c r="I178" s="6" t="s">
        <v>687</v>
      </c>
      <c r="L178" s="3" t="s">
        <v>693</v>
      </c>
      <c r="O178" s="3" t="s">
        <v>696</v>
      </c>
      <c r="P178" s="3">
        <v>4</v>
      </c>
      <c r="Q178" s="5">
        <v>883.1</v>
      </c>
      <c r="R178" s="6" t="s">
        <v>708</v>
      </c>
      <c r="S178" s="3">
        <v>3</v>
      </c>
      <c r="T178" s="6" t="s">
        <v>710</v>
      </c>
      <c r="U178" s="6" t="s">
        <v>711</v>
      </c>
      <c r="W178" s="3">
        <v>4</v>
      </c>
      <c r="X178" s="3">
        <v>1</v>
      </c>
      <c r="Z178" s="3" t="s">
        <v>266</v>
      </c>
      <c r="AA178" s="4">
        <v>45395</v>
      </c>
      <c r="AB178" s="8" t="s">
        <v>717</v>
      </c>
    </row>
    <row r="179" spans="1:28" x14ac:dyDescent="0.25">
      <c r="A179" s="3">
        <v>2024</v>
      </c>
      <c r="B179" s="4">
        <v>45292</v>
      </c>
      <c r="C179" s="4">
        <v>45382</v>
      </c>
      <c r="D179" s="3" t="s">
        <v>496</v>
      </c>
      <c r="E179" s="3" t="s">
        <v>265</v>
      </c>
      <c r="F179" s="3" t="s">
        <v>262</v>
      </c>
      <c r="G179" s="3" t="s">
        <v>263</v>
      </c>
      <c r="H179" s="9" t="s">
        <v>720</v>
      </c>
      <c r="I179" s="6" t="s">
        <v>684</v>
      </c>
      <c r="L179" s="3" t="s">
        <v>694</v>
      </c>
      <c r="O179" s="3" t="s">
        <v>696</v>
      </c>
      <c r="P179" s="3">
        <v>4</v>
      </c>
      <c r="Q179" s="5">
        <v>581.6</v>
      </c>
      <c r="R179" s="6" t="s">
        <v>708</v>
      </c>
      <c r="S179" s="3">
        <v>3</v>
      </c>
      <c r="T179" s="6" t="s">
        <v>710</v>
      </c>
      <c r="U179" s="6" t="s">
        <v>711</v>
      </c>
      <c r="W179" s="3">
        <v>4</v>
      </c>
      <c r="X179" s="3">
        <v>1</v>
      </c>
      <c r="Z179" s="3" t="s">
        <v>266</v>
      </c>
      <c r="AA179" s="4">
        <v>45395</v>
      </c>
      <c r="AB179" s="8" t="s">
        <v>717</v>
      </c>
    </row>
    <row r="180" spans="1:28" x14ac:dyDescent="0.25">
      <c r="A180" s="3">
        <v>2024</v>
      </c>
      <c r="B180" s="4">
        <v>45292</v>
      </c>
      <c r="C180" s="4">
        <v>45382</v>
      </c>
      <c r="D180" t="s">
        <v>497</v>
      </c>
      <c r="E180" s="3" t="s">
        <v>265</v>
      </c>
      <c r="F180" s="3" t="s">
        <v>262</v>
      </c>
      <c r="G180" s="3" t="s">
        <v>263</v>
      </c>
      <c r="H180" s="7" t="s">
        <v>719</v>
      </c>
      <c r="I180" s="6" t="s">
        <v>687</v>
      </c>
      <c r="L180" s="3" t="s">
        <v>693</v>
      </c>
      <c r="O180" s="3" t="s">
        <v>696</v>
      </c>
      <c r="P180" s="3">
        <v>4</v>
      </c>
      <c r="Q180" s="5">
        <v>687.5</v>
      </c>
      <c r="R180" s="6" t="s">
        <v>708</v>
      </c>
      <c r="S180" s="3">
        <v>3</v>
      </c>
      <c r="T180" s="6" t="s">
        <v>710</v>
      </c>
      <c r="U180" s="6" t="s">
        <v>711</v>
      </c>
      <c r="W180" s="3">
        <v>4</v>
      </c>
      <c r="X180" s="3">
        <v>1</v>
      </c>
      <c r="Z180" s="3" t="s">
        <v>266</v>
      </c>
      <c r="AA180" s="4">
        <v>45395</v>
      </c>
      <c r="AB180" s="8" t="s">
        <v>717</v>
      </c>
    </row>
    <row r="181" spans="1:28" x14ac:dyDescent="0.25">
      <c r="A181" s="3">
        <v>2024</v>
      </c>
      <c r="B181" s="4">
        <v>45292</v>
      </c>
      <c r="C181" s="4">
        <v>45382</v>
      </c>
      <c r="D181" s="3" t="s">
        <v>498</v>
      </c>
      <c r="E181" s="3" t="s">
        <v>265</v>
      </c>
      <c r="F181" s="3" t="s">
        <v>262</v>
      </c>
      <c r="G181" s="3" t="s">
        <v>263</v>
      </c>
      <c r="H181" s="9" t="s">
        <v>720</v>
      </c>
      <c r="I181" s="6" t="s">
        <v>684</v>
      </c>
      <c r="L181" s="3" t="s">
        <v>694</v>
      </c>
      <c r="O181" s="3" t="s">
        <v>696</v>
      </c>
      <c r="P181" s="3">
        <v>4</v>
      </c>
      <c r="Q181" s="5">
        <v>550.1</v>
      </c>
      <c r="R181" s="6" t="s">
        <v>708</v>
      </c>
      <c r="S181" s="3">
        <v>3</v>
      </c>
      <c r="T181" s="6" t="s">
        <v>710</v>
      </c>
      <c r="U181" s="6" t="s">
        <v>711</v>
      </c>
      <c r="W181" s="3">
        <v>4</v>
      </c>
      <c r="X181" s="3">
        <v>1</v>
      </c>
      <c r="Z181" s="3" t="s">
        <v>266</v>
      </c>
      <c r="AA181" s="4">
        <v>45395</v>
      </c>
      <c r="AB181" s="8" t="s">
        <v>717</v>
      </c>
    </row>
    <row r="182" spans="1:28" x14ac:dyDescent="0.25">
      <c r="A182" s="3">
        <v>2024</v>
      </c>
      <c r="B182" s="4">
        <v>45292</v>
      </c>
      <c r="C182" s="4">
        <v>45382</v>
      </c>
      <c r="D182" t="s">
        <v>499</v>
      </c>
      <c r="E182" s="3" t="s">
        <v>265</v>
      </c>
      <c r="F182" s="3" t="s">
        <v>262</v>
      </c>
      <c r="G182" s="3" t="s">
        <v>263</v>
      </c>
      <c r="H182" s="7" t="s">
        <v>719</v>
      </c>
      <c r="I182" s="6" t="s">
        <v>687</v>
      </c>
      <c r="L182" s="3" t="s">
        <v>693</v>
      </c>
      <c r="O182" s="3" t="s">
        <v>696</v>
      </c>
      <c r="P182" s="3">
        <v>4</v>
      </c>
      <c r="Q182" s="5">
        <v>844.5</v>
      </c>
      <c r="R182" s="6" t="s">
        <v>708</v>
      </c>
      <c r="S182" s="3">
        <v>3</v>
      </c>
      <c r="T182" s="6" t="s">
        <v>710</v>
      </c>
      <c r="U182" s="6" t="s">
        <v>711</v>
      </c>
      <c r="W182" s="3">
        <v>4</v>
      </c>
      <c r="X182" s="3">
        <v>1</v>
      </c>
      <c r="Z182" s="3" t="s">
        <v>266</v>
      </c>
      <c r="AA182" s="4">
        <v>45395</v>
      </c>
      <c r="AB182" s="8" t="s">
        <v>717</v>
      </c>
    </row>
    <row r="183" spans="1:28" x14ac:dyDescent="0.25">
      <c r="A183" s="3">
        <v>2024</v>
      </c>
      <c r="B183" s="4">
        <v>45292</v>
      </c>
      <c r="C183" s="4">
        <v>45382</v>
      </c>
      <c r="D183" s="3" t="s">
        <v>500</v>
      </c>
      <c r="E183" s="3" t="s">
        <v>265</v>
      </c>
      <c r="F183" s="3" t="s">
        <v>262</v>
      </c>
      <c r="G183" s="3" t="s">
        <v>263</v>
      </c>
      <c r="H183" s="9" t="s">
        <v>720</v>
      </c>
      <c r="I183" s="6" t="s">
        <v>684</v>
      </c>
      <c r="L183" s="3" t="s">
        <v>694</v>
      </c>
      <c r="O183" s="3" t="s">
        <v>696</v>
      </c>
      <c r="P183" s="3">
        <v>4</v>
      </c>
      <c r="Q183" s="5">
        <v>670.9</v>
      </c>
      <c r="R183" s="6" t="s">
        <v>708</v>
      </c>
      <c r="S183" s="3">
        <v>3</v>
      </c>
      <c r="T183" s="6" t="s">
        <v>710</v>
      </c>
      <c r="U183" s="6" t="s">
        <v>711</v>
      </c>
      <c r="W183" s="3">
        <v>4</v>
      </c>
      <c r="X183" s="3">
        <v>1</v>
      </c>
      <c r="Z183" s="3" t="s">
        <v>266</v>
      </c>
      <c r="AA183" s="4">
        <v>45395</v>
      </c>
      <c r="AB183" s="8" t="s">
        <v>717</v>
      </c>
    </row>
    <row r="184" spans="1:28" x14ac:dyDescent="0.25">
      <c r="A184" s="3">
        <v>2024</v>
      </c>
      <c r="B184" s="4">
        <v>45292</v>
      </c>
      <c r="C184" s="4">
        <v>45382</v>
      </c>
      <c r="D184" t="s">
        <v>327</v>
      </c>
      <c r="E184" s="3" t="s">
        <v>265</v>
      </c>
      <c r="F184" s="3" t="s">
        <v>262</v>
      </c>
      <c r="G184" s="3" t="s">
        <v>263</v>
      </c>
      <c r="H184" s="7" t="s">
        <v>719</v>
      </c>
      <c r="I184" s="6" t="s">
        <v>687</v>
      </c>
      <c r="L184" s="3" t="s">
        <v>693</v>
      </c>
      <c r="O184" s="3" t="s">
        <v>696</v>
      </c>
      <c r="P184" s="3">
        <v>4</v>
      </c>
      <c r="Q184" s="5">
        <v>697.4</v>
      </c>
      <c r="R184" s="6" t="s">
        <v>708</v>
      </c>
      <c r="S184" s="3">
        <v>3</v>
      </c>
      <c r="T184" s="6" t="s">
        <v>710</v>
      </c>
      <c r="U184" s="6" t="s">
        <v>711</v>
      </c>
      <c r="W184" s="3">
        <v>4</v>
      </c>
      <c r="X184" s="3">
        <v>1</v>
      </c>
      <c r="Z184" s="3" t="s">
        <v>266</v>
      </c>
      <c r="AA184" s="4">
        <v>45395</v>
      </c>
      <c r="AB184" s="8" t="s">
        <v>717</v>
      </c>
    </row>
    <row r="185" spans="1:28" x14ac:dyDescent="0.25">
      <c r="A185" s="3">
        <v>2024</v>
      </c>
      <c r="B185" s="4">
        <v>45292</v>
      </c>
      <c r="C185" s="4">
        <v>45382</v>
      </c>
      <c r="D185" s="3" t="s">
        <v>501</v>
      </c>
      <c r="E185" s="3" t="s">
        <v>265</v>
      </c>
      <c r="F185" s="3" t="s">
        <v>262</v>
      </c>
      <c r="G185" s="3" t="s">
        <v>263</v>
      </c>
      <c r="H185" s="9" t="s">
        <v>720</v>
      </c>
      <c r="I185" s="6" t="s">
        <v>684</v>
      </c>
      <c r="L185" s="3" t="s">
        <v>694</v>
      </c>
      <c r="O185" s="3" t="s">
        <v>696</v>
      </c>
      <c r="P185" s="3">
        <v>4</v>
      </c>
      <c r="Q185" s="5">
        <v>573.6</v>
      </c>
      <c r="R185" s="6" t="s">
        <v>708</v>
      </c>
      <c r="S185" s="3">
        <v>3</v>
      </c>
      <c r="T185" s="6" t="s">
        <v>710</v>
      </c>
      <c r="U185" s="6" t="s">
        <v>711</v>
      </c>
      <c r="W185" s="3">
        <v>4</v>
      </c>
      <c r="X185" s="3">
        <v>1</v>
      </c>
      <c r="Z185" s="3" t="s">
        <v>266</v>
      </c>
      <c r="AA185" s="4">
        <v>45395</v>
      </c>
      <c r="AB185" s="8" t="s">
        <v>717</v>
      </c>
    </row>
    <row r="186" spans="1:28" x14ac:dyDescent="0.25">
      <c r="A186" s="3">
        <v>2024</v>
      </c>
      <c r="B186" s="4">
        <v>45292</v>
      </c>
      <c r="C186" s="4">
        <v>45382</v>
      </c>
      <c r="D186" t="s">
        <v>502</v>
      </c>
      <c r="E186" s="3" t="s">
        <v>265</v>
      </c>
      <c r="F186" s="3" t="s">
        <v>262</v>
      </c>
      <c r="G186" s="3" t="s">
        <v>263</v>
      </c>
      <c r="H186" s="7" t="s">
        <v>719</v>
      </c>
      <c r="I186" s="6" t="s">
        <v>687</v>
      </c>
      <c r="L186" s="3" t="s">
        <v>693</v>
      </c>
      <c r="O186" s="3" t="s">
        <v>696</v>
      </c>
      <c r="P186" s="3">
        <v>4</v>
      </c>
      <c r="Q186" s="5">
        <v>2273.5</v>
      </c>
      <c r="R186" s="6" t="s">
        <v>708</v>
      </c>
      <c r="S186" s="3">
        <v>3</v>
      </c>
      <c r="T186" s="6" t="s">
        <v>710</v>
      </c>
      <c r="U186" s="6" t="s">
        <v>711</v>
      </c>
      <c r="W186" s="3">
        <v>4</v>
      </c>
      <c r="X186" s="3">
        <v>1</v>
      </c>
      <c r="Z186" s="3" t="s">
        <v>266</v>
      </c>
      <c r="AA186" s="4">
        <v>45395</v>
      </c>
      <c r="AB186" s="8" t="s">
        <v>717</v>
      </c>
    </row>
    <row r="187" spans="1:28" x14ac:dyDescent="0.25">
      <c r="A187" s="3">
        <v>2024</v>
      </c>
      <c r="B187" s="4">
        <v>45292</v>
      </c>
      <c r="C187" s="4">
        <v>45382</v>
      </c>
      <c r="D187" s="3" t="s">
        <v>503</v>
      </c>
      <c r="E187" s="3" t="s">
        <v>265</v>
      </c>
      <c r="F187" s="3" t="s">
        <v>262</v>
      </c>
      <c r="G187" s="3" t="s">
        <v>263</v>
      </c>
      <c r="H187" s="9" t="s">
        <v>720</v>
      </c>
      <c r="I187" s="6" t="s">
        <v>684</v>
      </c>
      <c r="L187" s="3" t="s">
        <v>694</v>
      </c>
      <c r="O187" s="3" t="s">
        <v>696</v>
      </c>
      <c r="P187" s="3">
        <v>4</v>
      </c>
      <c r="Q187" s="5">
        <v>1971.2</v>
      </c>
      <c r="R187" s="6" t="s">
        <v>708</v>
      </c>
      <c r="S187" s="3">
        <v>3</v>
      </c>
      <c r="T187" s="6" t="s">
        <v>710</v>
      </c>
      <c r="U187" s="6" t="s">
        <v>711</v>
      </c>
      <c r="W187" s="3">
        <v>4</v>
      </c>
      <c r="X187" s="3">
        <v>1</v>
      </c>
      <c r="Z187" s="3" t="s">
        <v>266</v>
      </c>
      <c r="AA187" s="4">
        <v>45395</v>
      </c>
      <c r="AB187" s="8" t="s">
        <v>717</v>
      </c>
    </row>
    <row r="188" spans="1:28" x14ac:dyDescent="0.25">
      <c r="A188" s="3">
        <v>2024</v>
      </c>
      <c r="B188" s="4">
        <v>45292</v>
      </c>
      <c r="C188" s="4">
        <v>45382</v>
      </c>
      <c r="D188" t="s">
        <v>504</v>
      </c>
      <c r="E188" s="3" t="s">
        <v>265</v>
      </c>
      <c r="F188" s="3" t="s">
        <v>262</v>
      </c>
      <c r="G188" s="3" t="s">
        <v>263</v>
      </c>
      <c r="H188" s="7" t="s">
        <v>719</v>
      </c>
      <c r="I188" s="6" t="s">
        <v>687</v>
      </c>
      <c r="L188" s="3" t="s">
        <v>693</v>
      </c>
      <c r="O188" s="3" t="s">
        <v>696</v>
      </c>
      <c r="P188" s="3">
        <v>4</v>
      </c>
      <c r="Q188" s="5">
        <v>1069.9000000000001</v>
      </c>
      <c r="R188" s="6" t="s">
        <v>708</v>
      </c>
      <c r="S188" s="3">
        <v>3</v>
      </c>
      <c r="T188" s="6" t="s">
        <v>710</v>
      </c>
      <c r="U188" s="6" t="s">
        <v>711</v>
      </c>
      <c r="W188" s="3">
        <v>4</v>
      </c>
      <c r="X188" s="3">
        <v>1</v>
      </c>
      <c r="Z188" s="3" t="s">
        <v>266</v>
      </c>
      <c r="AA188" s="4">
        <v>45395</v>
      </c>
      <c r="AB188" s="8" t="s">
        <v>717</v>
      </c>
    </row>
    <row r="189" spans="1:28" x14ac:dyDescent="0.25">
      <c r="A189" s="3">
        <v>2024</v>
      </c>
      <c r="B189" s="4">
        <v>45292</v>
      </c>
      <c r="C189" s="4">
        <v>45382</v>
      </c>
      <c r="D189" s="3" t="s">
        <v>505</v>
      </c>
      <c r="E189" s="3" t="s">
        <v>265</v>
      </c>
      <c r="F189" s="3" t="s">
        <v>262</v>
      </c>
      <c r="G189" s="3" t="s">
        <v>263</v>
      </c>
      <c r="H189" s="9" t="s">
        <v>720</v>
      </c>
      <c r="I189" s="6" t="s">
        <v>684</v>
      </c>
      <c r="L189" s="3" t="s">
        <v>694</v>
      </c>
      <c r="O189" s="3" t="s">
        <v>696</v>
      </c>
      <c r="P189" s="3">
        <v>4</v>
      </c>
      <c r="Q189" s="5">
        <v>592.70000000000005</v>
      </c>
      <c r="R189" s="6" t="s">
        <v>708</v>
      </c>
      <c r="S189" s="3">
        <v>3</v>
      </c>
      <c r="T189" s="6" t="s">
        <v>710</v>
      </c>
      <c r="U189" s="6" t="s">
        <v>711</v>
      </c>
      <c r="W189" s="3">
        <v>4</v>
      </c>
      <c r="X189" s="3">
        <v>1</v>
      </c>
      <c r="Z189" s="3" t="s">
        <v>266</v>
      </c>
      <c r="AA189" s="4">
        <v>45395</v>
      </c>
      <c r="AB189" s="8" t="s">
        <v>717</v>
      </c>
    </row>
    <row r="190" spans="1:28" x14ac:dyDescent="0.25">
      <c r="A190" s="3">
        <v>2024</v>
      </c>
      <c r="B190" s="4">
        <v>45292</v>
      </c>
      <c r="C190" s="4">
        <v>45382</v>
      </c>
      <c r="D190" t="s">
        <v>506</v>
      </c>
      <c r="E190" s="3" t="s">
        <v>265</v>
      </c>
      <c r="F190" s="3" t="s">
        <v>262</v>
      </c>
      <c r="G190" s="3" t="s">
        <v>263</v>
      </c>
      <c r="H190" s="7" t="s">
        <v>719</v>
      </c>
      <c r="I190" s="6" t="s">
        <v>687</v>
      </c>
      <c r="L190" s="3" t="s">
        <v>693</v>
      </c>
      <c r="O190" s="3" t="s">
        <v>696</v>
      </c>
      <c r="P190" s="3">
        <v>4</v>
      </c>
      <c r="Q190" s="5">
        <v>1155.5</v>
      </c>
      <c r="R190" s="6" t="s">
        <v>708</v>
      </c>
      <c r="S190" s="3">
        <v>3</v>
      </c>
      <c r="T190" s="6" t="s">
        <v>710</v>
      </c>
      <c r="U190" s="6" t="s">
        <v>711</v>
      </c>
      <c r="W190" s="3">
        <v>4</v>
      </c>
      <c r="X190" s="3">
        <v>1</v>
      </c>
      <c r="Z190" s="3" t="s">
        <v>266</v>
      </c>
      <c r="AA190" s="4">
        <v>45395</v>
      </c>
      <c r="AB190" s="8" t="s">
        <v>717</v>
      </c>
    </row>
    <row r="191" spans="1:28" x14ac:dyDescent="0.25">
      <c r="A191" s="3">
        <v>2024</v>
      </c>
      <c r="B191" s="4">
        <v>45292</v>
      </c>
      <c r="C191" s="4">
        <v>45382</v>
      </c>
      <c r="D191" s="3" t="s">
        <v>507</v>
      </c>
      <c r="E191" s="3" t="s">
        <v>265</v>
      </c>
      <c r="F191" s="3" t="s">
        <v>262</v>
      </c>
      <c r="G191" s="3" t="s">
        <v>263</v>
      </c>
      <c r="H191" s="9" t="s">
        <v>720</v>
      </c>
      <c r="I191" s="6" t="s">
        <v>684</v>
      </c>
      <c r="L191" s="3" t="s">
        <v>694</v>
      </c>
      <c r="O191" s="3" t="s">
        <v>696</v>
      </c>
      <c r="P191" s="3">
        <v>4</v>
      </c>
      <c r="Q191" s="5">
        <v>866.1</v>
      </c>
      <c r="R191" s="6" t="s">
        <v>708</v>
      </c>
      <c r="S191" s="3">
        <v>3</v>
      </c>
      <c r="T191" s="6" t="s">
        <v>710</v>
      </c>
      <c r="U191" s="6" t="s">
        <v>711</v>
      </c>
      <c r="W191" s="3">
        <v>4</v>
      </c>
      <c r="X191" s="3">
        <v>1</v>
      </c>
      <c r="Z191" s="3" t="s">
        <v>266</v>
      </c>
      <c r="AA191" s="4">
        <v>45395</v>
      </c>
      <c r="AB191" s="8" t="s">
        <v>717</v>
      </c>
    </row>
    <row r="192" spans="1:28" x14ac:dyDescent="0.25">
      <c r="A192" s="3">
        <v>2024</v>
      </c>
      <c r="B192" s="4">
        <v>45292</v>
      </c>
      <c r="C192" s="4">
        <v>45382</v>
      </c>
      <c r="D192" t="s">
        <v>508</v>
      </c>
      <c r="E192" s="3" t="s">
        <v>265</v>
      </c>
      <c r="F192" s="3" t="s">
        <v>262</v>
      </c>
      <c r="G192" s="3" t="s">
        <v>263</v>
      </c>
      <c r="H192" s="7" t="s">
        <v>719</v>
      </c>
      <c r="I192" s="6" t="s">
        <v>687</v>
      </c>
      <c r="L192" s="3" t="s">
        <v>693</v>
      </c>
      <c r="O192" s="3" t="s">
        <v>696</v>
      </c>
      <c r="P192" s="3">
        <v>4</v>
      </c>
      <c r="Q192" s="5">
        <v>861.8</v>
      </c>
      <c r="R192" s="6" t="s">
        <v>708</v>
      </c>
      <c r="S192" s="3">
        <v>3</v>
      </c>
      <c r="T192" s="6" t="s">
        <v>710</v>
      </c>
      <c r="U192" s="6" t="s">
        <v>711</v>
      </c>
      <c r="W192" s="3">
        <v>4</v>
      </c>
      <c r="X192" s="3">
        <v>1</v>
      </c>
      <c r="Z192" s="3" t="s">
        <v>266</v>
      </c>
      <c r="AA192" s="4">
        <v>45395</v>
      </c>
      <c r="AB192" s="8" t="s">
        <v>717</v>
      </c>
    </row>
    <row r="193" spans="1:28" x14ac:dyDescent="0.25">
      <c r="A193" s="3">
        <v>2024</v>
      </c>
      <c r="B193" s="4">
        <v>45292</v>
      </c>
      <c r="C193" s="4">
        <v>45382</v>
      </c>
      <c r="D193" s="3" t="s">
        <v>509</v>
      </c>
      <c r="E193" s="3" t="s">
        <v>265</v>
      </c>
      <c r="F193" s="3" t="s">
        <v>262</v>
      </c>
      <c r="G193" s="3" t="s">
        <v>263</v>
      </c>
      <c r="H193" s="9" t="s">
        <v>720</v>
      </c>
      <c r="I193" s="6" t="s">
        <v>684</v>
      </c>
      <c r="L193" s="3" t="s">
        <v>694</v>
      </c>
      <c r="O193" s="3" t="s">
        <v>696</v>
      </c>
      <c r="P193" s="3">
        <v>4</v>
      </c>
      <c r="Q193" s="5">
        <v>488.3</v>
      </c>
      <c r="R193" s="6" t="s">
        <v>708</v>
      </c>
      <c r="S193" s="3">
        <v>3</v>
      </c>
      <c r="T193" s="6" t="s">
        <v>710</v>
      </c>
      <c r="U193" s="6" t="s">
        <v>711</v>
      </c>
      <c r="W193" s="3">
        <v>4</v>
      </c>
      <c r="X193" s="3">
        <v>1</v>
      </c>
      <c r="Z193" s="3" t="s">
        <v>266</v>
      </c>
      <c r="AA193" s="4">
        <v>45395</v>
      </c>
      <c r="AB193" s="8" t="s">
        <v>717</v>
      </c>
    </row>
    <row r="194" spans="1:28" x14ac:dyDescent="0.25">
      <c r="A194" s="3">
        <v>2024</v>
      </c>
      <c r="B194" s="4">
        <v>45292</v>
      </c>
      <c r="C194" s="4">
        <v>45382</v>
      </c>
      <c r="D194" t="s">
        <v>510</v>
      </c>
      <c r="E194" s="3" t="s">
        <v>265</v>
      </c>
      <c r="F194" s="3" t="s">
        <v>262</v>
      </c>
      <c r="G194" s="3" t="s">
        <v>263</v>
      </c>
      <c r="H194" s="7" t="s">
        <v>719</v>
      </c>
      <c r="I194" s="6" t="s">
        <v>687</v>
      </c>
      <c r="L194" s="3" t="s">
        <v>693</v>
      </c>
      <c r="O194" s="3" t="s">
        <v>696</v>
      </c>
      <c r="P194" s="3">
        <v>4</v>
      </c>
      <c r="Q194" s="5">
        <v>1100.0999999999999</v>
      </c>
      <c r="R194" s="6" t="s">
        <v>708</v>
      </c>
      <c r="S194" s="3">
        <v>3</v>
      </c>
      <c r="T194" s="6" t="s">
        <v>710</v>
      </c>
      <c r="U194" s="6" t="s">
        <v>711</v>
      </c>
      <c r="W194" s="3">
        <v>4</v>
      </c>
      <c r="X194" s="3">
        <v>1</v>
      </c>
      <c r="Z194" s="3" t="s">
        <v>266</v>
      </c>
      <c r="AA194" s="4">
        <v>45395</v>
      </c>
      <c r="AB194" s="8" t="s">
        <v>717</v>
      </c>
    </row>
    <row r="195" spans="1:28" x14ac:dyDescent="0.25">
      <c r="A195" s="3">
        <v>2024</v>
      </c>
      <c r="B195" s="4">
        <v>45292</v>
      </c>
      <c r="C195" s="4">
        <v>45382</v>
      </c>
      <c r="D195" s="3" t="s">
        <v>511</v>
      </c>
      <c r="E195" s="3" t="s">
        <v>265</v>
      </c>
      <c r="F195" s="3" t="s">
        <v>262</v>
      </c>
      <c r="G195" s="3" t="s">
        <v>263</v>
      </c>
      <c r="H195" s="9" t="s">
        <v>720</v>
      </c>
      <c r="I195" s="6" t="s">
        <v>684</v>
      </c>
      <c r="L195" s="3" t="s">
        <v>694</v>
      </c>
      <c r="O195" s="3" t="s">
        <v>696</v>
      </c>
      <c r="P195" s="3">
        <v>4</v>
      </c>
      <c r="Q195" s="5">
        <v>866.1</v>
      </c>
      <c r="R195" s="6" t="s">
        <v>708</v>
      </c>
      <c r="S195" s="3">
        <v>3</v>
      </c>
      <c r="T195" s="6" t="s">
        <v>710</v>
      </c>
      <c r="U195" s="6" t="s">
        <v>711</v>
      </c>
      <c r="W195" s="3">
        <v>4</v>
      </c>
      <c r="X195" s="3">
        <v>1</v>
      </c>
      <c r="Z195" s="3" t="s">
        <v>266</v>
      </c>
      <c r="AA195" s="4">
        <v>45395</v>
      </c>
      <c r="AB195" s="8" t="s">
        <v>717</v>
      </c>
    </row>
    <row r="196" spans="1:28" x14ac:dyDescent="0.25">
      <c r="A196" s="3">
        <v>2024</v>
      </c>
      <c r="B196" s="4">
        <v>45292</v>
      </c>
      <c r="C196" s="4">
        <v>45382</v>
      </c>
      <c r="D196" t="s">
        <v>512</v>
      </c>
      <c r="E196" s="3" t="s">
        <v>265</v>
      </c>
      <c r="F196" s="3" t="s">
        <v>262</v>
      </c>
      <c r="G196" s="3" t="s">
        <v>263</v>
      </c>
      <c r="H196" s="7" t="s">
        <v>719</v>
      </c>
      <c r="I196" s="6" t="s">
        <v>687</v>
      </c>
      <c r="L196" s="3" t="s">
        <v>693</v>
      </c>
      <c r="O196" s="3" t="s">
        <v>696</v>
      </c>
      <c r="P196" s="3">
        <v>4</v>
      </c>
      <c r="Q196" s="5">
        <v>1155.5</v>
      </c>
      <c r="R196" s="6" t="s">
        <v>708</v>
      </c>
      <c r="S196" s="3">
        <v>3</v>
      </c>
      <c r="T196" s="6" t="s">
        <v>710</v>
      </c>
      <c r="U196" s="6" t="s">
        <v>711</v>
      </c>
      <c r="W196" s="3">
        <v>4</v>
      </c>
      <c r="X196" s="3">
        <v>1</v>
      </c>
      <c r="Z196" s="3" t="s">
        <v>266</v>
      </c>
      <c r="AA196" s="4">
        <v>45395</v>
      </c>
      <c r="AB196" s="8" t="s">
        <v>717</v>
      </c>
    </row>
    <row r="197" spans="1:28" x14ac:dyDescent="0.25">
      <c r="A197" s="3">
        <v>2024</v>
      </c>
      <c r="B197" s="4">
        <v>45292</v>
      </c>
      <c r="C197" s="4">
        <v>45382</v>
      </c>
      <c r="D197" s="3" t="s">
        <v>513</v>
      </c>
      <c r="E197" s="3" t="s">
        <v>265</v>
      </c>
      <c r="F197" s="3" t="s">
        <v>262</v>
      </c>
      <c r="G197" s="3" t="s">
        <v>263</v>
      </c>
      <c r="H197" s="9" t="s">
        <v>720</v>
      </c>
      <c r="I197" s="6" t="s">
        <v>684</v>
      </c>
      <c r="L197" s="3" t="s">
        <v>694</v>
      </c>
      <c r="O197" s="3" t="s">
        <v>696</v>
      </c>
      <c r="P197" s="3">
        <v>4</v>
      </c>
      <c r="Q197" s="5">
        <v>883.1</v>
      </c>
      <c r="R197" s="6" t="s">
        <v>708</v>
      </c>
      <c r="S197" s="3">
        <v>3</v>
      </c>
      <c r="T197" s="6" t="s">
        <v>710</v>
      </c>
      <c r="U197" s="6" t="s">
        <v>711</v>
      </c>
      <c r="W197" s="3">
        <v>4</v>
      </c>
      <c r="X197" s="3">
        <v>1</v>
      </c>
      <c r="Z197" s="3" t="s">
        <v>266</v>
      </c>
      <c r="AA197" s="4">
        <v>45395</v>
      </c>
      <c r="AB197" s="8" t="s">
        <v>717</v>
      </c>
    </row>
    <row r="198" spans="1:28" x14ac:dyDescent="0.25">
      <c r="A198" s="3">
        <v>2024</v>
      </c>
      <c r="B198" s="4">
        <v>45292</v>
      </c>
      <c r="C198" s="4">
        <v>45382</v>
      </c>
      <c r="D198" t="s">
        <v>514</v>
      </c>
      <c r="E198" s="3" t="s">
        <v>265</v>
      </c>
      <c r="F198" s="3" t="s">
        <v>262</v>
      </c>
      <c r="G198" s="3" t="s">
        <v>263</v>
      </c>
      <c r="H198" s="7" t="s">
        <v>719</v>
      </c>
      <c r="I198" s="6" t="s">
        <v>687</v>
      </c>
      <c r="L198" s="3" t="s">
        <v>693</v>
      </c>
      <c r="O198" s="3" t="s">
        <v>696</v>
      </c>
      <c r="P198" s="3">
        <v>4</v>
      </c>
      <c r="Q198" s="5">
        <v>687.5</v>
      </c>
      <c r="R198" s="6" t="s">
        <v>708</v>
      </c>
      <c r="S198" s="3">
        <v>3</v>
      </c>
      <c r="T198" s="6" t="s">
        <v>710</v>
      </c>
      <c r="U198" s="6" t="s">
        <v>711</v>
      </c>
      <c r="W198" s="3">
        <v>4</v>
      </c>
      <c r="X198" s="3">
        <v>1</v>
      </c>
      <c r="Z198" s="3" t="s">
        <v>266</v>
      </c>
      <c r="AA198" s="4">
        <v>45395</v>
      </c>
      <c r="AB198" s="8" t="s">
        <v>717</v>
      </c>
    </row>
    <row r="199" spans="1:28" x14ac:dyDescent="0.25">
      <c r="A199" s="3">
        <v>2024</v>
      </c>
      <c r="B199" s="4">
        <v>45292</v>
      </c>
      <c r="C199" s="4">
        <v>45382</v>
      </c>
      <c r="D199" s="3" t="s">
        <v>515</v>
      </c>
      <c r="E199" s="3" t="s">
        <v>265</v>
      </c>
      <c r="F199" s="3" t="s">
        <v>262</v>
      </c>
      <c r="G199" s="3" t="s">
        <v>263</v>
      </c>
      <c r="H199" s="9" t="s">
        <v>720</v>
      </c>
      <c r="I199" s="6" t="s">
        <v>684</v>
      </c>
      <c r="L199" s="3" t="s">
        <v>694</v>
      </c>
      <c r="O199" s="3" t="s">
        <v>696</v>
      </c>
      <c r="P199" s="3">
        <v>4</v>
      </c>
      <c r="Q199" s="5">
        <v>550.1</v>
      </c>
      <c r="R199" s="6" t="s">
        <v>708</v>
      </c>
      <c r="S199" s="3">
        <v>3</v>
      </c>
      <c r="T199" s="6" t="s">
        <v>710</v>
      </c>
      <c r="U199" s="6" t="s">
        <v>711</v>
      </c>
      <c r="W199" s="3">
        <v>4</v>
      </c>
      <c r="X199" s="3">
        <v>1</v>
      </c>
      <c r="Z199" s="3" t="s">
        <v>266</v>
      </c>
      <c r="AA199" s="4">
        <v>45395</v>
      </c>
      <c r="AB199" s="8" t="s">
        <v>717</v>
      </c>
    </row>
    <row r="200" spans="1:28" x14ac:dyDescent="0.25">
      <c r="A200" s="3">
        <v>2024</v>
      </c>
      <c r="B200" s="4">
        <v>45292</v>
      </c>
      <c r="C200" s="4">
        <v>45382</v>
      </c>
      <c r="D200" t="s">
        <v>516</v>
      </c>
      <c r="E200" s="3" t="s">
        <v>265</v>
      </c>
      <c r="F200" s="3" t="s">
        <v>262</v>
      </c>
      <c r="G200" s="3" t="s">
        <v>263</v>
      </c>
      <c r="H200" s="7" t="s">
        <v>719</v>
      </c>
      <c r="I200" s="6" t="s">
        <v>687</v>
      </c>
      <c r="L200" s="3" t="s">
        <v>693</v>
      </c>
      <c r="O200" s="3" t="s">
        <v>696</v>
      </c>
      <c r="P200" s="3">
        <v>4</v>
      </c>
      <c r="Q200">
        <v>574.9</v>
      </c>
      <c r="R200" s="6" t="s">
        <v>708</v>
      </c>
      <c r="S200" s="3">
        <v>3</v>
      </c>
      <c r="T200" s="6" t="s">
        <v>710</v>
      </c>
      <c r="U200" s="6" t="s">
        <v>711</v>
      </c>
      <c r="W200" s="3">
        <v>4</v>
      </c>
      <c r="X200" s="3">
        <v>1</v>
      </c>
      <c r="Z200" s="3" t="s">
        <v>266</v>
      </c>
      <c r="AA200" s="4">
        <v>45395</v>
      </c>
      <c r="AB200" s="8" t="s">
        <v>717</v>
      </c>
    </row>
    <row r="201" spans="1:28" x14ac:dyDescent="0.25">
      <c r="A201" s="3">
        <v>2024</v>
      </c>
      <c r="B201" s="4">
        <v>45292</v>
      </c>
      <c r="C201" s="4">
        <v>45382</v>
      </c>
      <c r="D201" s="3" t="s">
        <v>517</v>
      </c>
      <c r="E201" s="3" t="s">
        <v>265</v>
      </c>
      <c r="F201" s="3" t="s">
        <v>262</v>
      </c>
      <c r="G201" s="3" t="s">
        <v>263</v>
      </c>
      <c r="H201" s="9" t="s">
        <v>720</v>
      </c>
      <c r="I201" s="6" t="s">
        <v>684</v>
      </c>
      <c r="L201" s="3" t="s">
        <v>694</v>
      </c>
      <c r="O201" s="3" t="s">
        <v>696</v>
      </c>
      <c r="P201" s="3">
        <v>4</v>
      </c>
      <c r="Q201" s="5">
        <v>356.7</v>
      </c>
      <c r="R201" s="6" t="s">
        <v>708</v>
      </c>
      <c r="S201" s="3">
        <v>3</v>
      </c>
      <c r="T201" s="6" t="s">
        <v>710</v>
      </c>
      <c r="U201" s="6" t="s">
        <v>711</v>
      </c>
      <c r="W201" s="3">
        <v>4</v>
      </c>
      <c r="X201" s="3">
        <v>1</v>
      </c>
      <c r="Z201" s="3" t="s">
        <v>266</v>
      </c>
      <c r="AA201" s="4">
        <v>45395</v>
      </c>
      <c r="AB201" s="8" t="s">
        <v>717</v>
      </c>
    </row>
    <row r="202" spans="1:28" x14ac:dyDescent="0.25">
      <c r="A202" s="3">
        <v>2024</v>
      </c>
      <c r="B202" s="4">
        <v>45292</v>
      </c>
      <c r="C202" s="4">
        <v>45382</v>
      </c>
      <c r="D202" t="s">
        <v>328</v>
      </c>
      <c r="E202" s="3" t="s">
        <v>265</v>
      </c>
      <c r="F202" s="3" t="s">
        <v>262</v>
      </c>
      <c r="G202" s="3" t="s">
        <v>263</v>
      </c>
      <c r="H202" s="7" t="s">
        <v>719</v>
      </c>
      <c r="I202" s="6" t="s">
        <v>687</v>
      </c>
      <c r="L202" s="3" t="s">
        <v>693</v>
      </c>
      <c r="O202" s="3" t="s">
        <v>696</v>
      </c>
      <c r="P202" s="3">
        <v>4</v>
      </c>
      <c r="Q202" s="5">
        <v>731.9</v>
      </c>
      <c r="R202" s="6" t="s">
        <v>708</v>
      </c>
      <c r="S202" s="3">
        <v>3</v>
      </c>
      <c r="T202" s="6" t="s">
        <v>710</v>
      </c>
      <c r="U202" s="6" t="s">
        <v>711</v>
      </c>
      <c r="W202" s="3">
        <v>4</v>
      </c>
      <c r="X202" s="3">
        <v>1</v>
      </c>
      <c r="Z202" s="3" t="s">
        <v>266</v>
      </c>
      <c r="AA202" s="4">
        <v>45395</v>
      </c>
      <c r="AB202" s="8" t="s">
        <v>717</v>
      </c>
    </row>
    <row r="203" spans="1:28" x14ac:dyDescent="0.25">
      <c r="A203" s="3">
        <v>2024</v>
      </c>
      <c r="B203" s="4">
        <v>45292</v>
      </c>
      <c r="C203" s="4">
        <v>45382</v>
      </c>
      <c r="D203" s="3" t="s">
        <v>518</v>
      </c>
      <c r="E203" s="3" t="s">
        <v>265</v>
      </c>
      <c r="F203" s="3" t="s">
        <v>262</v>
      </c>
      <c r="G203" s="3" t="s">
        <v>263</v>
      </c>
      <c r="H203" s="9" t="s">
        <v>720</v>
      </c>
      <c r="I203" s="6" t="s">
        <v>684</v>
      </c>
      <c r="L203" s="3" t="s">
        <v>694</v>
      </c>
      <c r="O203" s="3" t="s">
        <v>696</v>
      </c>
      <c r="P203" s="3">
        <v>4</v>
      </c>
      <c r="Q203" s="5">
        <v>577.70000000000005</v>
      </c>
      <c r="R203" s="6" t="s">
        <v>708</v>
      </c>
      <c r="S203" s="3">
        <v>3</v>
      </c>
      <c r="T203" s="6" t="s">
        <v>710</v>
      </c>
      <c r="U203" s="6" t="s">
        <v>711</v>
      </c>
      <c r="W203" s="3">
        <v>4</v>
      </c>
      <c r="X203" s="3">
        <v>1</v>
      </c>
      <c r="Z203" s="3" t="s">
        <v>266</v>
      </c>
      <c r="AA203" s="4">
        <v>45395</v>
      </c>
      <c r="AB203" s="8" t="s">
        <v>717</v>
      </c>
    </row>
    <row r="204" spans="1:28" x14ac:dyDescent="0.25">
      <c r="A204" s="3">
        <v>2024</v>
      </c>
      <c r="B204" s="4">
        <v>45292</v>
      </c>
      <c r="C204" s="4">
        <v>45382</v>
      </c>
      <c r="D204" t="s">
        <v>519</v>
      </c>
      <c r="E204" s="3" t="s">
        <v>265</v>
      </c>
      <c r="F204" s="3" t="s">
        <v>262</v>
      </c>
      <c r="G204" s="3" t="s">
        <v>263</v>
      </c>
      <c r="H204" s="7" t="s">
        <v>719</v>
      </c>
      <c r="I204" s="6" t="s">
        <v>687</v>
      </c>
      <c r="L204" s="3" t="s">
        <v>693</v>
      </c>
      <c r="O204" s="3" t="s">
        <v>696</v>
      </c>
      <c r="P204" s="3">
        <v>4</v>
      </c>
      <c r="Q204" s="5">
        <v>2752.1</v>
      </c>
      <c r="R204" s="6" t="s">
        <v>708</v>
      </c>
      <c r="S204" s="3">
        <v>3</v>
      </c>
      <c r="T204" s="6" t="s">
        <v>710</v>
      </c>
      <c r="U204" s="6" t="s">
        <v>711</v>
      </c>
      <c r="W204" s="3">
        <v>4</v>
      </c>
      <c r="X204" s="3">
        <v>1</v>
      </c>
      <c r="Z204" s="3" t="s">
        <v>266</v>
      </c>
      <c r="AA204" s="4">
        <v>45395</v>
      </c>
      <c r="AB204" s="8" t="s">
        <v>717</v>
      </c>
    </row>
    <row r="205" spans="1:28" x14ac:dyDescent="0.25">
      <c r="A205" s="3">
        <v>2024</v>
      </c>
      <c r="B205" s="4">
        <v>45292</v>
      </c>
      <c r="C205" s="4">
        <v>45382</v>
      </c>
      <c r="D205" s="3" t="s">
        <v>520</v>
      </c>
      <c r="E205" s="3" t="s">
        <v>265</v>
      </c>
      <c r="F205" s="3" t="s">
        <v>262</v>
      </c>
      <c r="G205" s="3" t="s">
        <v>263</v>
      </c>
      <c r="H205" s="9" t="s">
        <v>720</v>
      </c>
      <c r="I205" s="6" t="s">
        <v>684</v>
      </c>
      <c r="L205" s="3" t="s">
        <v>694</v>
      </c>
      <c r="O205" s="3" t="s">
        <v>696</v>
      </c>
      <c r="P205" s="3">
        <v>4</v>
      </c>
      <c r="Q205" s="5">
        <v>2063.9</v>
      </c>
      <c r="R205" s="6" t="s">
        <v>708</v>
      </c>
      <c r="S205" s="3">
        <v>3</v>
      </c>
      <c r="T205" s="6" t="s">
        <v>710</v>
      </c>
      <c r="U205" s="6" t="s">
        <v>711</v>
      </c>
      <c r="W205" s="3">
        <v>4</v>
      </c>
      <c r="X205" s="3">
        <v>1</v>
      </c>
      <c r="Z205" s="3" t="s">
        <v>266</v>
      </c>
      <c r="AA205" s="4">
        <v>45395</v>
      </c>
      <c r="AB205" s="8" t="s">
        <v>717</v>
      </c>
    </row>
    <row r="206" spans="1:28" x14ac:dyDescent="0.25">
      <c r="A206" s="3">
        <v>2024</v>
      </c>
      <c r="B206" s="4">
        <v>45292</v>
      </c>
      <c r="C206" s="4">
        <v>45382</v>
      </c>
      <c r="D206" t="s">
        <v>521</v>
      </c>
      <c r="E206" s="3" t="s">
        <v>265</v>
      </c>
      <c r="F206" s="3" t="s">
        <v>262</v>
      </c>
      <c r="G206" s="3" t="s">
        <v>263</v>
      </c>
      <c r="H206" s="7" t="s">
        <v>719</v>
      </c>
      <c r="I206" s="6" t="s">
        <v>687</v>
      </c>
      <c r="L206" s="3" t="s">
        <v>693</v>
      </c>
      <c r="O206" s="3" t="s">
        <v>696</v>
      </c>
      <c r="P206" s="3">
        <v>4</v>
      </c>
      <c r="Q206" s="5">
        <v>1033.3</v>
      </c>
      <c r="R206" s="6" t="s">
        <v>708</v>
      </c>
      <c r="S206" s="3">
        <v>3</v>
      </c>
      <c r="T206" s="6" t="s">
        <v>710</v>
      </c>
      <c r="U206" s="6" t="s">
        <v>711</v>
      </c>
      <c r="W206" s="3">
        <v>4</v>
      </c>
      <c r="X206" s="3">
        <v>1</v>
      </c>
      <c r="Z206" s="3" t="s">
        <v>266</v>
      </c>
      <c r="AA206" s="4">
        <v>45395</v>
      </c>
      <c r="AB206" s="8" t="s">
        <v>717</v>
      </c>
    </row>
    <row r="207" spans="1:28" x14ac:dyDescent="0.25">
      <c r="A207" s="3">
        <v>2024</v>
      </c>
      <c r="B207" s="4">
        <v>45292</v>
      </c>
      <c r="C207" s="4">
        <v>45382</v>
      </c>
      <c r="D207" s="3" t="s">
        <v>522</v>
      </c>
      <c r="E207" s="3" t="s">
        <v>265</v>
      </c>
      <c r="F207" s="3" t="s">
        <v>262</v>
      </c>
      <c r="G207" s="3" t="s">
        <v>263</v>
      </c>
      <c r="H207" s="9" t="s">
        <v>720</v>
      </c>
      <c r="I207" s="6" t="s">
        <v>684</v>
      </c>
      <c r="L207" s="3" t="s">
        <v>694</v>
      </c>
      <c r="O207" s="3" t="s">
        <v>696</v>
      </c>
      <c r="P207" s="3">
        <v>4</v>
      </c>
      <c r="Q207" s="5">
        <v>718.4</v>
      </c>
      <c r="R207" s="6" t="s">
        <v>708</v>
      </c>
      <c r="S207" s="3">
        <v>3</v>
      </c>
      <c r="T207" s="6" t="s">
        <v>710</v>
      </c>
      <c r="U207" s="6" t="s">
        <v>711</v>
      </c>
      <c r="W207" s="3">
        <v>4</v>
      </c>
      <c r="X207" s="3">
        <v>1</v>
      </c>
      <c r="Z207" s="3" t="s">
        <v>266</v>
      </c>
      <c r="AA207" s="4">
        <v>45395</v>
      </c>
      <c r="AB207" s="8" t="s">
        <v>717</v>
      </c>
    </row>
    <row r="208" spans="1:28" x14ac:dyDescent="0.25">
      <c r="A208" s="3">
        <v>2024</v>
      </c>
      <c r="B208" s="4">
        <v>45292</v>
      </c>
      <c r="C208" s="4">
        <v>45382</v>
      </c>
      <c r="D208" t="s">
        <v>329</v>
      </c>
      <c r="E208" s="3" t="s">
        <v>265</v>
      </c>
      <c r="F208" s="3" t="s">
        <v>262</v>
      </c>
      <c r="G208" s="3" t="s">
        <v>263</v>
      </c>
      <c r="H208" s="7" t="s">
        <v>719</v>
      </c>
      <c r="I208" s="6" t="s">
        <v>687</v>
      </c>
      <c r="L208" s="3" t="s">
        <v>693</v>
      </c>
      <c r="O208" s="3" t="s">
        <v>696</v>
      </c>
      <c r="P208" s="3">
        <v>4</v>
      </c>
      <c r="Q208" s="5">
        <v>1485.9</v>
      </c>
      <c r="R208" s="6" t="s">
        <v>708</v>
      </c>
      <c r="S208" s="3">
        <v>3</v>
      </c>
      <c r="T208" s="6" t="s">
        <v>710</v>
      </c>
      <c r="U208" s="6" t="s">
        <v>711</v>
      </c>
      <c r="W208" s="3">
        <v>4</v>
      </c>
      <c r="X208" s="3">
        <v>1</v>
      </c>
      <c r="Z208" s="3" t="s">
        <v>266</v>
      </c>
      <c r="AA208" s="4">
        <v>45395</v>
      </c>
      <c r="AB208" s="8" t="s">
        <v>717</v>
      </c>
    </row>
    <row r="209" spans="1:28" x14ac:dyDescent="0.25">
      <c r="A209" s="3">
        <v>2024</v>
      </c>
      <c r="B209" s="4">
        <v>45292</v>
      </c>
      <c r="C209" s="4">
        <v>45382</v>
      </c>
      <c r="D209" s="3" t="s">
        <v>523</v>
      </c>
      <c r="E209" s="3" t="s">
        <v>265</v>
      </c>
      <c r="F209" s="3" t="s">
        <v>262</v>
      </c>
      <c r="G209" s="3" t="s">
        <v>263</v>
      </c>
      <c r="H209" s="9" t="s">
        <v>720</v>
      </c>
      <c r="I209" s="6" t="s">
        <v>684</v>
      </c>
      <c r="L209" s="3" t="s">
        <v>694</v>
      </c>
      <c r="O209" s="3" t="s">
        <v>696</v>
      </c>
      <c r="P209" s="3">
        <v>4</v>
      </c>
      <c r="Q209" s="5">
        <v>1184.5</v>
      </c>
      <c r="R209" s="6" t="s">
        <v>708</v>
      </c>
      <c r="S209" s="3">
        <v>3</v>
      </c>
      <c r="T209" s="6" t="s">
        <v>710</v>
      </c>
      <c r="U209" s="6" t="s">
        <v>711</v>
      </c>
      <c r="W209" s="3">
        <v>4</v>
      </c>
      <c r="X209" s="3">
        <v>1</v>
      </c>
      <c r="Z209" s="3" t="s">
        <v>266</v>
      </c>
      <c r="AA209" s="4">
        <v>45395</v>
      </c>
      <c r="AB209" s="8" t="s">
        <v>717</v>
      </c>
    </row>
    <row r="210" spans="1:28" x14ac:dyDescent="0.25">
      <c r="A210" s="3">
        <v>2024</v>
      </c>
      <c r="B210" s="4">
        <v>45292</v>
      </c>
      <c r="C210" s="4">
        <v>45382</v>
      </c>
      <c r="D210" t="s">
        <v>330</v>
      </c>
      <c r="E210" s="3" t="s">
        <v>265</v>
      </c>
      <c r="F210" s="3" t="s">
        <v>262</v>
      </c>
      <c r="G210" s="3" t="s">
        <v>263</v>
      </c>
      <c r="H210" s="7" t="s">
        <v>719</v>
      </c>
      <c r="I210" s="6" t="s">
        <v>687</v>
      </c>
      <c r="L210" s="3" t="s">
        <v>693</v>
      </c>
      <c r="O210" s="3" t="s">
        <v>696</v>
      </c>
      <c r="P210" s="3">
        <v>4</v>
      </c>
      <c r="Q210" s="5">
        <v>1724.5</v>
      </c>
      <c r="R210" s="6" t="s">
        <v>708</v>
      </c>
      <c r="S210" s="3">
        <v>3</v>
      </c>
      <c r="T210" s="6" t="s">
        <v>710</v>
      </c>
      <c r="U210" s="6" t="s">
        <v>711</v>
      </c>
      <c r="W210" s="3">
        <v>4</v>
      </c>
      <c r="X210" s="3">
        <v>1</v>
      </c>
      <c r="Z210" s="3" t="s">
        <v>266</v>
      </c>
      <c r="AA210" s="4">
        <v>45395</v>
      </c>
      <c r="AB210" s="8" t="s">
        <v>717</v>
      </c>
    </row>
    <row r="211" spans="1:28" x14ac:dyDescent="0.25">
      <c r="A211" s="3">
        <v>2024</v>
      </c>
      <c r="B211" s="4">
        <v>45292</v>
      </c>
      <c r="C211" s="4">
        <v>45382</v>
      </c>
      <c r="D211" s="3" t="s">
        <v>524</v>
      </c>
      <c r="E211" s="3" t="s">
        <v>265</v>
      </c>
      <c r="F211" s="3" t="s">
        <v>262</v>
      </c>
      <c r="G211" s="3" t="s">
        <v>263</v>
      </c>
      <c r="H211" s="9" t="s">
        <v>720</v>
      </c>
      <c r="I211" s="6" t="s">
        <v>684</v>
      </c>
      <c r="L211" s="3" t="s">
        <v>694</v>
      </c>
      <c r="O211" s="3" t="s">
        <v>696</v>
      </c>
      <c r="P211" s="3">
        <v>4</v>
      </c>
      <c r="Q211" s="5">
        <v>1149.5999999999999</v>
      </c>
      <c r="R211" s="6" t="s">
        <v>708</v>
      </c>
      <c r="S211" s="3">
        <v>3</v>
      </c>
      <c r="T211" s="6" t="s">
        <v>710</v>
      </c>
      <c r="U211" s="6" t="s">
        <v>711</v>
      </c>
      <c r="W211" s="3">
        <v>4</v>
      </c>
      <c r="X211" s="3">
        <v>1</v>
      </c>
      <c r="Z211" s="3" t="s">
        <v>266</v>
      </c>
      <c r="AA211" s="4">
        <v>45395</v>
      </c>
      <c r="AB211" s="8" t="s">
        <v>717</v>
      </c>
    </row>
    <row r="212" spans="1:28" x14ac:dyDescent="0.25">
      <c r="A212" s="3">
        <v>2024</v>
      </c>
      <c r="B212" s="4">
        <v>45292</v>
      </c>
      <c r="C212" s="4">
        <v>45382</v>
      </c>
      <c r="D212" t="s">
        <v>525</v>
      </c>
      <c r="E212" s="3" t="s">
        <v>265</v>
      </c>
      <c r="F212" s="3" t="s">
        <v>262</v>
      </c>
      <c r="G212" s="3" t="s">
        <v>263</v>
      </c>
      <c r="H212" s="7" t="s">
        <v>719</v>
      </c>
      <c r="I212" s="6" t="s">
        <v>687</v>
      </c>
      <c r="L212" s="3" t="s">
        <v>693</v>
      </c>
      <c r="O212" s="3" t="s">
        <v>696</v>
      </c>
      <c r="P212" s="3">
        <v>4</v>
      </c>
      <c r="Q212" s="5">
        <v>1436.7</v>
      </c>
      <c r="R212" s="6" t="s">
        <v>708</v>
      </c>
      <c r="S212" s="3">
        <v>3</v>
      </c>
      <c r="T212" s="6" t="s">
        <v>710</v>
      </c>
      <c r="U212" s="6" t="s">
        <v>711</v>
      </c>
      <c r="W212" s="3">
        <v>4</v>
      </c>
      <c r="X212" s="3">
        <v>1</v>
      </c>
      <c r="Z212" s="3" t="s">
        <v>266</v>
      </c>
      <c r="AA212" s="4">
        <v>45395</v>
      </c>
      <c r="AB212" s="8" t="s">
        <v>717</v>
      </c>
    </row>
    <row r="213" spans="1:28" x14ac:dyDescent="0.25">
      <c r="A213" s="3">
        <v>2024</v>
      </c>
      <c r="B213" s="4">
        <v>45292</v>
      </c>
      <c r="C213" s="4">
        <v>45382</v>
      </c>
      <c r="D213" s="3" t="s">
        <v>526</v>
      </c>
      <c r="E213" s="3" t="s">
        <v>265</v>
      </c>
      <c r="F213" s="3" t="s">
        <v>262</v>
      </c>
      <c r="G213" s="3" t="s">
        <v>263</v>
      </c>
      <c r="H213" s="9" t="s">
        <v>720</v>
      </c>
      <c r="I213" s="6" t="s">
        <v>684</v>
      </c>
      <c r="L213" s="3" t="s">
        <v>694</v>
      </c>
      <c r="O213" s="3" t="s">
        <v>696</v>
      </c>
      <c r="P213" s="3">
        <v>4</v>
      </c>
      <c r="Q213" s="5">
        <v>718.4</v>
      </c>
      <c r="R213" s="6" t="s">
        <v>708</v>
      </c>
      <c r="S213" s="3">
        <v>3</v>
      </c>
      <c r="T213" s="6" t="s">
        <v>710</v>
      </c>
      <c r="U213" s="6" t="s">
        <v>711</v>
      </c>
      <c r="W213" s="3">
        <v>4</v>
      </c>
      <c r="X213" s="3">
        <v>1</v>
      </c>
      <c r="Z213" s="3" t="s">
        <v>266</v>
      </c>
      <c r="AA213" s="4">
        <v>45395</v>
      </c>
      <c r="AB213" s="8" t="s">
        <v>717</v>
      </c>
    </row>
    <row r="214" spans="1:28" x14ac:dyDescent="0.25">
      <c r="A214" s="3">
        <v>2024</v>
      </c>
      <c r="B214" s="4">
        <v>45292</v>
      </c>
      <c r="C214" s="4">
        <v>45382</v>
      </c>
      <c r="D214" t="s">
        <v>527</v>
      </c>
      <c r="E214" s="3" t="s">
        <v>265</v>
      </c>
      <c r="F214" s="3" t="s">
        <v>262</v>
      </c>
      <c r="G214" s="3" t="s">
        <v>263</v>
      </c>
      <c r="H214" s="7" t="s">
        <v>719</v>
      </c>
      <c r="I214" s="6" t="s">
        <v>687</v>
      </c>
      <c r="L214" s="3" t="s">
        <v>693</v>
      </c>
      <c r="O214" s="3" t="s">
        <v>696</v>
      </c>
      <c r="P214" s="3">
        <v>4</v>
      </c>
      <c r="Q214" s="5">
        <v>1650.3</v>
      </c>
      <c r="R214" s="6" t="s">
        <v>708</v>
      </c>
      <c r="S214" s="3">
        <v>3</v>
      </c>
      <c r="T214" s="6" t="s">
        <v>710</v>
      </c>
      <c r="U214" s="6" t="s">
        <v>711</v>
      </c>
      <c r="W214" s="3">
        <v>4</v>
      </c>
      <c r="X214" s="3">
        <v>1</v>
      </c>
      <c r="Z214" s="3" t="s">
        <v>266</v>
      </c>
      <c r="AA214" s="4">
        <v>45395</v>
      </c>
      <c r="AB214" s="8" t="s">
        <v>717</v>
      </c>
    </row>
    <row r="215" spans="1:28" x14ac:dyDescent="0.25">
      <c r="A215" s="3">
        <v>2024</v>
      </c>
      <c r="B215" s="4">
        <v>45292</v>
      </c>
      <c r="C215" s="4">
        <v>45382</v>
      </c>
      <c r="D215" s="3" t="s">
        <v>528</v>
      </c>
      <c r="E215" s="3" t="s">
        <v>265</v>
      </c>
      <c r="F215" s="3" t="s">
        <v>262</v>
      </c>
      <c r="G215" s="3" t="s">
        <v>263</v>
      </c>
      <c r="H215" s="9" t="s">
        <v>720</v>
      </c>
      <c r="I215" s="6" t="s">
        <v>684</v>
      </c>
      <c r="L215" s="3" t="s">
        <v>694</v>
      </c>
      <c r="O215" s="3" t="s">
        <v>696</v>
      </c>
      <c r="P215" s="3">
        <v>4</v>
      </c>
      <c r="Q215" s="5">
        <v>1512.2</v>
      </c>
      <c r="R215" s="6" t="s">
        <v>708</v>
      </c>
      <c r="S215" s="3">
        <v>3</v>
      </c>
      <c r="T215" s="6" t="s">
        <v>710</v>
      </c>
      <c r="U215" s="6" t="s">
        <v>711</v>
      </c>
      <c r="W215" s="3">
        <v>4</v>
      </c>
      <c r="X215" s="3">
        <v>1</v>
      </c>
      <c r="Z215" s="3" t="s">
        <v>266</v>
      </c>
      <c r="AA215" s="4">
        <v>45395</v>
      </c>
      <c r="AB215" s="8" t="s">
        <v>717</v>
      </c>
    </row>
    <row r="216" spans="1:28" x14ac:dyDescent="0.25">
      <c r="A216" s="3">
        <v>2024</v>
      </c>
      <c r="B216" s="4">
        <v>45292</v>
      </c>
      <c r="C216" s="4">
        <v>45382</v>
      </c>
      <c r="D216" t="s">
        <v>529</v>
      </c>
      <c r="E216" s="3" t="s">
        <v>265</v>
      </c>
      <c r="F216" s="3" t="s">
        <v>262</v>
      </c>
      <c r="G216" s="3" t="s">
        <v>263</v>
      </c>
      <c r="H216" s="7" t="s">
        <v>719</v>
      </c>
      <c r="I216" s="6" t="s">
        <v>687</v>
      </c>
      <c r="L216" s="3" t="s">
        <v>693</v>
      </c>
      <c r="O216" s="3" t="s">
        <v>696</v>
      </c>
      <c r="P216" s="3">
        <v>4</v>
      </c>
      <c r="Q216" s="5">
        <v>861.8</v>
      </c>
      <c r="R216" s="6" t="s">
        <v>708</v>
      </c>
      <c r="S216" s="3">
        <v>3</v>
      </c>
      <c r="T216" s="6" t="s">
        <v>710</v>
      </c>
      <c r="U216" s="6" t="s">
        <v>711</v>
      </c>
      <c r="W216" s="3">
        <v>4</v>
      </c>
      <c r="X216" s="3">
        <v>1</v>
      </c>
      <c r="Z216" s="3" t="s">
        <v>266</v>
      </c>
      <c r="AA216" s="4">
        <v>45395</v>
      </c>
      <c r="AB216" s="8" t="s">
        <v>717</v>
      </c>
    </row>
    <row r="217" spans="1:28" x14ac:dyDescent="0.25">
      <c r="A217" s="3">
        <v>2024</v>
      </c>
      <c r="B217" s="4">
        <v>45292</v>
      </c>
      <c r="C217" s="4">
        <v>45382</v>
      </c>
      <c r="D217" s="3" t="s">
        <v>530</v>
      </c>
      <c r="E217" s="3" t="s">
        <v>265</v>
      </c>
      <c r="F217" s="3" t="s">
        <v>262</v>
      </c>
      <c r="G217" s="3" t="s">
        <v>263</v>
      </c>
      <c r="H217" s="9" t="s">
        <v>720</v>
      </c>
      <c r="I217" s="6" t="s">
        <v>684</v>
      </c>
      <c r="L217" s="3" t="s">
        <v>694</v>
      </c>
      <c r="O217" s="3" t="s">
        <v>696</v>
      </c>
      <c r="P217" s="3">
        <v>4</v>
      </c>
      <c r="Q217" s="5">
        <v>574.9</v>
      </c>
      <c r="R217" s="6" t="s">
        <v>708</v>
      </c>
      <c r="S217" s="3">
        <v>3</v>
      </c>
      <c r="T217" s="6" t="s">
        <v>710</v>
      </c>
      <c r="U217" s="6" t="s">
        <v>711</v>
      </c>
      <c r="W217" s="3">
        <v>4</v>
      </c>
      <c r="X217" s="3">
        <v>1</v>
      </c>
      <c r="Z217" s="3" t="s">
        <v>266</v>
      </c>
      <c r="AA217" s="4">
        <v>45395</v>
      </c>
      <c r="AB217" s="8" t="s">
        <v>717</v>
      </c>
    </row>
    <row r="218" spans="1:28" x14ac:dyDescent="0.25">
      <c r="A218" s="3">
        <v>2024</v>
      </c>
      <c r="B218" s="4">
        <v>45292</v>
      </c>
      <c r="C218" s="4">
        <v>45382</v>
      </c>
      <c r="D218" t="s">
        <v>531</v>
      </c>
      <c r="E218" s="3" t="s">
        <v>265</v>
      </c>
      <c r="F218" s="3" t="s">
        <v>262</v>
      </c>
      <c r="G218" s="3" t="s">
        <v>263</v>
      </c>
      <c r="H218" s="7" t="s">
        <v>719</v>
      </c>
      <c r="I218" s="6" t="s">
        <v>687</v>
      </c>
      <c r="L218" s="3" t="s">
        <v>693</v>
      </c>
      <c r="O218" s="3" t="s">
        <v>696</v>
      </c>
      <c r="P218" s="3">
        <v>4</v>
      </c>
      <c r="Q218" s="5">
        <v>2750.4</v>
      </c>
      <c r="R218" s="6" t="s">
        <v>708</v>
      </c>
      <c r="S218" s="3">
        <v>3</v>
      </c>
      <c r="T218" s="6" t="s">
        <v>710</v>
      </c>
      <c r="U218" s="6" t="s">
        <v>711</v>
      </c>
      <c r="W218" s="3">
        <v>4</v>
      </c>
      <c r="X218" s="3">
        <v>1</v>
      </c>
      <c r="Z218" s="3" t="s">
        <v>266</v>
      </c>
      <c r="AA218" s="4">
        <v>45395</v>
      </c>
      <c r="AB218" s="8" t="s">
        <v>717</v>
      </c>
    </row>
    <row r="219" spans="1:28" x14ac:dyDescent="0.25">
      <c r="A219" s="3">
        <v>2024</v>
      </c>
      <c r="B219" s="4">
        <v>45292</v>
      </c>
      <c r="C219" s="4">
        <v>45382</v>
      </c>
      <c r="D219" s="3" t="s">
        <v>532</v>
      </c>
      <c r="E219" s="3" t="s">
        <v>265</v>
      </c>
      <c r="F219" s="3" t="s">
        <v>262</v>
      </c>
      <c r="G219" s="3" t="s">
        <v>263</v>
      </c>
      <c r="H219" s="9" t="s">
        <v>720</v>
      </c>
      <c r="I219" s="6" t="s">
        <v>684</v>
      </c>
      <c r="L219" s="3" t="s">
        <v>694</v>
      </c>
      <c r="O219" s="3" t="s">
        <v>696</v>
      </c>
      <c r="P219" s="3">
        <v>4</v>
      </c>
      <c r="Q219" s="5">
        <v>1828.2</v>
      </c>
      <c r="R219" s="6" t="s">
        <v>708</v>
      </c>
      <c r="S219" s="3">
        <v>3</v>
      </c>
      <c r="T219" s="6" t="s">
        <v>710</v>
      </c>
      <c r="U219" s="6" t="s">
        <v>711</v>
      </c>
      <c r="W219" s="3">
        <v>4</v>
      </c>
      <c r="X219" s="3">
        <v>1</v>
      </c>
      <c r="Z219" s="3" t="s">
        <v>266</v>
      </c>
      <c r="AA219" s="4">
        <v>45395</v>
      </c>
      <c r="AB219" s="8" t="s">
        <v>717</v>
      </c>
    </row>
    <row r="220" spans="1:28" x14ac:dyDescent="0.25">
      <c r="A220" s="3">
        <v>2024</v>
      </c>
      <c r="B220" s="4">
        <v>45292</v>
      </c>
      <c r="C220" s="4">
        <v>45382</v>
      </c>
      <c r="D220" t="s">
        <v>533</v>
      </c>
      <c r="E220" s="3" t="s">
        <v>265</v>
      </c>
      <c r="F220" s="3" t="s">
        <v>262</v>
      </c>
      <c r="G220" s="3" t="s">
        <v>263</v>
      </c>
      <c r="H220" s="7" t="s">
        <v>719</v>
      </c>
      <c r="I220" s="6" t="s">
        <v>687</v>
      </c>
      <c r="L220" s="3" t="s">
        <v>693</v>
      </c>
      <c r="O220" s="3" t="s">
        <v>696</v>
      </c>
      <c r="P220" s="3">
        <v>4</v>
      </c>
      <c r="Q220" s="5">
        <v>581.6</v>
      </c>
      <c r="R220" s="6" t="s">
        <v>708</v>
      </c>
      <c r="S220" s="3">
        <v>3</v>
      </c>
      <c r="T220" s="6" t="s">
        <v>710</v>
      </c>
      <c r="U220" s="6" t="s">
        <v>711</v>
      </c>
      <c r="W220" s="3">
        <v>4</v>
      </c>
      <c r="X220" s="3">
        <v>1</v>
      </c>
      <c r="Z220" s="3" t="s">
        <v>266</v>
      </c>
      <c r="AA220" s="4">
        <v>45395</v>
      </c>
      <c r="AB220" s="8" t="s">
        <v>717</v>
      </c>
    </row>
    <row r="221" spans="1:28" x14ac:dyDescent="0.25">
      <c r="A221" s="3">
        <v>2024</v>
      </c>
      <c r="B221" s="4">
        <v>45292</v>
      </c>
      <c r="C221" s="4">
        <v>45382</v>
      </c>
      <c r="D221" s="3" t="s">
        <v>534</v>
      </c>
      <c r="E221" s="3" t="s">
        <v>265</v>
      </c>
      <c r="F221" s="3" t="s">
        <v>262</v>
      </c>
      <c r="G221" s="3" t="s">
        <v>263</v>
      </c>
      <c r="H221" s="9" t="s">
        <v>720</v>
      </c>
      <c r="I221" s="6" t="s">
        <v>684</v>
      </c>
      <c r="L221" s="3" t="s">
        <v>694</v>
      </c>
      <c r="O221" s="3" t="s">
        <v>696</v>
      </c>
      <c r="P221" s="3">
        <v>4</v>
      </c>
      <c r="Q221" s="5">
        <v>432.3</v>
      </c>
      <c r="R221" s="6" t="s">
        <v>708</v>
      </c>
      <c r="S221" s="3">
        <v>3</v>
      </c>
      <c r="T221" s="6" t="s">
        <v>710</v>
      </c>
      <c r="U221" s="6" t="s">
        <v>711</v>
      </c>
      <c r="W221" s="3">
        <v>4</v>
      </c>
      <c r="X221" s="3">
        <v>1</v>
      </c>
      <c r="Z221" s="3" t="s">
        <v>266</v>
      </c>
      <c r="AA221" s="4">
        <v>45395</v>
      </c>
      <c r="AB221" s="8" t="s">
        <v>717</v>
      </c>
    </row>
    <row r="222" spans="1:28" x14ac:dyDescent="0.25">
      <c r="A222" s="3">
        <v>2024</v>
      </c>
      <c r="B222" s="4">
        <v>45292</v>
      </c>
      <c r="C222" s="4">
        <v>45382</v>
      </c>
      <c r="D222" t="s">
        <v>331</v>
      </c>
      <c r="E222" s="3" t="s">
        <v>265</v>
      </c>
      <c r="F222" s="3" t="s">
        <v>262</v>
      </c>
      <c r="G222" s="3" t="s">
        <v>263</v>
      </c>
      <c r="H222" s="7" t="s">
        <v>719</v>
      </c>
      <c r="I222" s="6" t="s">
        <v>687</v>
      </c>
      <c r="L222" s="3" t="s">
        <v>693</v>
      </c>
      <c r="O222" s="3" t="s">
        <v>696</v>
      </c>
      <c r="P222" s="3">
        <v>4</v>
      </c>
      <c r="Q222" s="5">
        <v>2498.1</v>
      </c>
      <c r="R222" s="6" t="s">
        <v>708</v>
      </c>
      <c r="S222" s="3">
        <v>3</v>
      </c>
      <c r="T222" s="6" t="s">
        <v>710</v>
      </c>
      <c r="U222" s="6" t="s">
        <v>711</v>
      </c>
      <c r="W222" s="3">
        <v>4</v>
      </c>
      <c r="X222" s="3">
        <v>1</v>
      </c>
      <c r="Z222" s="3" t="s">
        <v>266</v>
      </c>
      <c r="AA222" s="4">
        <v>45395</v>
      </c>
      <c r="AB222" s="8" t="s">
        <v>717</v>
      </c>
    </row>
    <row r="223" spans="1:28" x14ac:dyDescent="0.25">
      <c r="A223" s="3">
        <v>2024</v>
      </c>
      <c r="B223" s="4">
        <v>45292</v>
      </c>
      <c r="C223" s="4">
        <v>45382</v>
      </c>
      <c r="D223" s="3" t="s">
        <v>535</v>
      </c>
      <c r="E223" s="3" t="s">
        <v>265</v>
      </c>
      <c r="F223" s="3" t="s">
        <v>262</v>
      </c>
      <c r="G223" s="3" t="s">
        <v>263</v>
      </c>
      <c r="H223" s="9" t="s">
        <v>720</v>
      </c>
      <c r="I223" s="6" t="s">
        <v>684</v>
      </c>
      <c r="L223" s="3" t="s">
        <v>694</v>
      </c>
      <c r="O223" s="3" t="s">
        <v>696</v>
      </c>
      <c r="P223" s="3">
        <v>4</v>
      </c>
      <c r="Q223" s="5">
        <v>2331.3000000000002</v>
      </c>
      <c r="R223" s="6" t="s">
        <v>708</v>
      </c>
      <c r="S223" s="3">
        <v>3</v>
      </c>
      <c r="T223" s="6" t="s">
        <v>710</v>
      </c>
      <c r="U223" s="6" t="s">
        <v>711</v>
      </c>
      <c r="W223" s="3">
        <v>4</v>
      </c>
      <c r="X223" s="3">
        <v>1</v>
      </c>
      <c r="Z223" s="3" t="s">
        <v>266</v>
      </c>
      <c r="AA223" s="4">
        <v>45395</v>
      </c>
      <c r="AB223" s="8" t="s">
        <v>717</v>
      </c>
    </row>
    <row r="224" spans="1:28" x14ac:dyDescent="0.25">
      <c r="A224" s="3">
        <v>2024</v>
      </c>
      <c r="B224" s="4">
        <v>45292</v>
      </c>
      <c r="C224" s="4">
        <v>45382</v>
      </c>
      <c r="D224" t="s">
        <v>332</v>
      </c>
      <c r="E224" s="3" t="s">
        <v>265</v>
      </c>
      <c r="F224" s="3" t="s">
        <v>262</v>
      </c>
      <c r="G224" s="3" t="s">
        <v>263</v>
      </c>
      <c r="H224" s="7" t="s">
        <v>719</v>
      </c>
      <c r="I224" s="6" t="s">
        <v>687</v>
      </c>
      <c r="L224" s="3" t="s">
        <v>693</v>
      </c>
      <c r="O224" s="3" t="s">
        <v>696</v>
      </c>
      <c r="P224" s="3">
        <v>4</v>
      </c>
      <c r="Q224" s="5">
        <v>433.1</v>
      </c>
      <c r="R224" s="6" t="s">
        <v>708</v>
      </c>
      <c r="S224" s="3">
        <v>3</v>
      </c>
      <c r="T224" s="6" t="s">
        <v>710</v>
      </c>
      <c r="U224" s="6" t="s">
        <v>711</v>
      </c>
      <c r="W224" s="3">
        <v>4</v>
      </c>
      <c r="X224" s="3">
        <v>1</v>
      </c>
      <c r="Z224" s="3" t="s">
        <v>266</v>
      </c>
      <c r="AA224" s="4">
        <v>45395</v>
      </c>
      <c r="AB224" s="8" t="s">
        <v>717</v>
      </c>
    </row>
    <row r="225" spans="1:28" x14ac:dyDescent="0.25">
      <c r="A225" s="3">
        <v>2024</v>
      </c>
      <c r="B225" s="4">
        <v>45292</v>
      </c>
      <c r="C225" s="4">
        <v>45382</v>
      </c>
      <c r="D225" s="3" t="s">
        <v>536</v>
      </c>
      <c r="E225" s="3" t="s">
        <v>265</v>
      </c>
      <c r="F225" s="3" t="s">
        <v>262</v>
      </c>
      <c r="G225" s="3" t="s">
        <v>263</v>
      </c>
      <c r="H225" s="9" t="s">
        <v>720</v>
      </c>
      <c r="I225" s="6" t="s">
        <v>684</v>
      </c>
      <c r="L225" s="3" t="s">
        <v>694</v>
      </c>
      <c r="O225" s="3" t="s">
        <v>696</v>
      </c>
      <c r="P225" s="3">
        <v>4</v>
      </c>
      <c r="Q225" s="5">
        <v>550.1</v>
      </c>
      <c r="R225" s="6" t="s">
        <v>708</v>
      </c>
      <c r="S225" s="3">
        <v>3</v>
      </c>
      <c r="T225" s="6" t="s">
        <v>710</v>
      </c>
      <c r="U225" s="6" t="s">
        <v>711</v>
      </c>
      <c r="W225" s="3">
        <v>4</v>
      </c>
      <c r="X225" s="3">
        <v>1</v>
      </c>
      <c r="Z225" s="3" t="s">
        <v>266</v>
      </c>
      <c r="AA225" s="4">
        <v>45395</v>
      </c>
      <c r="AB225" s="8" t="s">
        <v>717</v>
      </c>
    </row>
    <row r="226" spans="1:28" x14ac:dyDescent="0.25">
      <c r="A226" s="3">
        <v>2024</v>
      </c>
      <c r="B226" s="4">
        <v>45292</v>
      </c>
      <c r="C226" s="4">
        <v>45382</v>
      </c>
      <c r="D226" t="s">
        <v>333</v>
      </c>
      <c r="E226" s="3" t="s">
        <v>265</v>
      </c>
      <c r="F226" s="3" t="s">
        <v>262</v>
      </c>
      <c r="G226" s="3" t="s">
        <v>263</v>
      </c>
      <c r="H226" s="7" t="s">
        <v>719</v>
      </c>
      <c r="I226" s="6" t="s">
        <v>687</v>
      </c>
      <c r="L226" s="3" t="s">
        <v>693</v>
      </c>
      <c r="O226" s="3" t="s">
        <v>696</v>
      </c>
      <c r="P226" s="3">
        <v>4</v>
      </c>
      <c r="Q226" s="5">
        <v>4125.2</v>
      </c>
      <c r="R226" s="6" t="s">
        <v>708</v>
      </c>
      <c r="S226" s="3">
        <v>3</v>
      </c>
      <c r="T226" s="6" t="s">
        <v>710</v>
      </c>
      <c r="U226" s="6" t="s">
        <v>711</v>
      </c>
      <c r="W226" s="3">
        <v>4</v>
      </c>
      <c r="X226" s="3">
        <v>1</v>
      </c>
      <c r="Z226" s="3" t="s">
        <v>266</v>
      </c>
      <c r="AA226" s="4">
        <v>45395</v>
      </c>
      <c r="AB226" s="8" t="s">
        <v>717</v>
      </c>
    </row>
    <row r="227" spans="1:28" x14ac:dyDescent="0.25">
      <c r="A227" s="3">
        <v>2024</v>
      </c>
      <c r="B227" s="4">
        <v>45292</v>
      </c>
      <c r="C227" s="4">
        <v>45382</v>
      </c>
      <c r="D227" s="3" t="s">
        <v>537</v>
      </c>
      <c r="E227" s="3" t="s">
        <v>265</v>
      </c>
      <c r="F227" s="3" t="s">
        <v>262</v>
      </c>
      <c r="G227" s="3" t="s">
        <v>263</v>
      </c>
      <c r="H227" s="9" t="s">
        <v>720</v>
      </c>
      <c r="I227" s="6" t="s">
        <v>684</v>
      </c>
      <c r="L227" s="3" t="s">
        <v>694</v>
      </c>
      <c r="O227" s="3" t="s">
        <v>696</v>
      </c>
      <c r="P227" s="3">
        <v>4</v>
      </c>
      <c r="Q227" s="5">
        <v>2155</v>
      </c>
      <c r="R227" s="6" t="s">
        <v>708</v>
      </c>
      <c r="S227" s="3">
        <v>3</v>
      </c>
      <c r="T227" s="6" t="s">
        <v>710</v>
      </c>
      <c r="U227" s="6" t="s">
        <v>711</v>
      </c>
      <c r="W227" s="3">
        <v>4</v>
      </c>
      <c r="X227" s="3">
        <v>1</v>
      </c>
      <c r="Z227" s="3" t="s">
        <v>266</v>
      </c>
      <c r="AA227" s="4">
        <v>45395</v>
      </c>
      <c r="AB227" s="8" t="s">
        <v>717</v>
      </c>
    </row>
    <row r="228" spans="1:28" x14ac:dyDescent="0.25">
      <c r="A228" s="3">
        <v>2024</v>
      </c>
      <c r="B228" s="4">
        <v>45292</v>
      </c>
      <c r="C228" s="4">
        <v>45382</v>
      </c>
      <c r="D228" t="s">
        <v>334</v>
      </c>
      <c r="E228" s="3" t="s">
        <v>265</v>
      </c>
      <c r="F228" s="3" t="s">
        <v>262</v>
      </c>
      <c r="G228" s="3" t="s">
        <v>263</v>
      </c>
      <c r="H228" s="7" t="s">
        <v>719</v>
      </c>
      <c r="I228" s="6" t="s">
        <v>687</v>
      </c>
      <c r="L228" s="3" t="s">
        <v>693</v>
      </c>
      <c r="O228" s="3" t="s">
        <v>696</v>
      </c>
      <c r="P228" s="3">
        <v>4</v>
      </c>
      <c r="Q228" s="5">
        <v>1149.5999999999999</v>
      </c>
      <c r="R228" s="6" t="s">
        <v>708</v>
      </c>
      <c r="S228" s="3">
        <v>3</v>
      </c>
      <c r="T228" s="6" t="s">
        <v>710</v>
      </c>
      <c r="U228" s="6" t="s">
        <v>711</v>
      </c>
      <c r="W228" s="3">
        <v>4</v>
      </c>
      <c r="X228" s="3">
        <v>1</v>
      </c>
      <c r="Z228" s="3" t="s">
        <v>266</v>
      </c>
      <c r="AA228" s="4">
        <v>45395</v>
      </c>
      <c r="AB228" s="8" t="s">
        <v>717</v>
      </c>
    </row>
    <row r="229" spans="1:28" x14ac:dyDescent="0.25">
      <c r="A229" s="3">
        <v>2024</v>
      </c>
      <c r="B229" s="4">
        <v>45292</v>
      </c>
      <c r="C229" s="4">
        <v>45382</v>
      </c>
      <c r="D229" s="3" t="s">
        <v>538</v>
      </c>
      <c r="E229" s="3" t="s">
        <v>265</v>
      </c>
      <c r="F229" s="3" t="s">
        <v>262</v>
      </c>
      <c r="G229" s="3" t="s">
        <v>263</v>
      </c>
      <c r="H229" s="9" t="s">
        <v>720</v>
      </c>
      <c r="I229" s="6" t="s">
        <v>684</v>
      </c>
      <c r="L229" s="3" t="s">
        <v>694</v>
      </c>
      <c r="O229" s="3" t="s">
        <v>696</v>
      </c>
      <c r="P229" s="3">
        <v>4</v>
      </c>
      <c r="Q229" s="5">
        <v>861.8</v>
      </c>
      <c r="R229" s="6" t="s">
        <v>708</v>
      </c>
      <c r="S229" s="3">
        <v>3</v>
      </c>
      <c r="T229" s="6" t="s">
        <v>710</v>
      </c>
      <c r="U229" s="6" t="s">
        <v>711</v>
      </c>
      <c r="W229" s="3">
        <v>4</v>
      </c>
      <c r="X229" s="3">
        <v>1</v>
      </c>
      <c r="Z229" s="3" t="s">
        <v>266</v>
      </c>
      <c r="AA229" s="4">
        <v>45395</v>
      </c>
      <c r="AB229" s="8" t="s">
        <v>717</v>
      </c>
    </row>
    <row r="230" spans="1:28" x14ac:dyDescent="0.25">
      <c r="A230" s="3">
        <v>2024</v>
      </c>
      <c r="B230" s="4">
        <v>45292</v>
      </c>
      <c r="C230" s="4">
        <v>45382</v>
      </c>
      <c r="D230" t="s">
        <v>539</v>
      </c>
      <c r="E230" s="3" t="s">
        <v>265</v>
      </c>
      <c r="F230" s="3" t="s">
        <v>262</v>
      </c>
      <c r="G230" s="3" t="s">
        <v>263</v>
      </c>
      <c r="H230" s="7" t="s">
        <v>719</v>
      </c>
      <c r="I230" s="6" t="s">
        <v>687</v>
      </c>
      <c r="L230" s="3" t="s">
        <v>693</v>
      </c>
      <c r="O230" s="3" t="s">
        <v>696</v>
      </c>
      <c r="P230" s="3">
        <v>4</v>
      </c>
      <c r="Q230" s="5">
        <v>502.7</v>
      </c>
      <c r="R230" s="6" t="s">
        <v>708</v>
      </c>
      <c r="S230" s="3">
        <v>3</v>
      </c>
      <c r="T230" s="6" t="s">
        <v>710</v>
      </c>
      <c r="U230" s="6" t="s">
        <v>711</v>
      </c>
      <c r="W230" s="3">
        <v>4</v>
      </c>
      <c r="X230" s="3">
        <v>1</v>
      </c>
      <c r="Z230" s="3" t="s">
        <v>266</v>
      </c>
      <c r="AA230" s="4">
        <v>45395</v>
      </c>
      <c r="AB230" s="8" t="s">
        <v>717</v>
      </c>
    </row>
    <row r="231" spans="1:28" x14ac:dyDescent="0.25">
      <c r="A231" s="3">
        <v>2024</v>
      </c>
      <c r="B231" s="4">
        <v>45292</v>
      </c>
      <c r="C231" s="4">
        <v>45382</v>
      </c>
      <c r="D231" s="3" t="s">
        <v>540</v>
      </c>
      <c r="E231" s="3" t="s">
        <v>265</v>
      </c>
      <c r="F231" s="3" t="s">
        <v>262</v>
      </c>
      <c r="G231" s="3" t="s">
        <v>263</v>
      </c>
      <c r="H231" s="9" t="s">
        <v>720</v>
      </c>
      <c r="I231" s="6" t="s">
        <v>684</v>
      </c>
      <c r="L231" s="3" t="s">
        <v>694</v>
      </c>
      <c r="O231" s="3" t="s">
        <v>696</v>
      </c>
      <c r="P231" s="3">
        <v>4</v>
      </c>
      <c r="Q231" s="5">
        <v>315.8</v>
      </c>
      <c r="R231" s="6" t="s">
        <v>708</v>
      </c>
      <c r="S231" s="3">
        <v>3</v>
      </c>
      <c r="T231" s="6" t="s">
        <v>710</v>
      </c>
      <c r="U231" s="6" t="s">
        <v>711</v>
      </c>
      <c r="W231" s="3">
        <v>4</v>
      </c>
      <c r="X231" s="3">
        <v>1</v>
      </c>
      <c r="Z231" s="3" t="s">
        <v>266</v>
      </c>
      <c r="AA231" s="4">
        <v>45395</v>
      </c>
      <c r="AB231" s="8" t="s">
        <v>717</v>
      </c>
    </row>
    <row r="232" spans="1:28" x14ac:dyDescent="0.25">
      <c r="A232" s="3">
        <v>2024</v>
      </c>
      <c r="B232" s="4">
        <v>45292</v>
      </c>
      <c r="C232" s="4">
        <v>45382</v>
      </c>
      <c r="D232" t="s">
        <v>335</v>
      </c>
      <c r="E232" s="3" t="s">
        <v>265</v>
      </c>
      <c r="F232" s="3" t="s">
        <v>262</v>
      </c>
      <c r="G232" s="3" t="s">
        <v>263</v>
      </c>
      <c r="H232" s="7" t="s">
        <v>719</v>
      </c>
      <c r="I232" s="6" t="s">
        <v>687</v>
      </c>
      <c r="L232" s="3" t="s">
        <v>693</v>
      </c>
      <c r="O232" s="3" t="s">
        <v>696</v>
      </c>
      <c r="P232" s="3">
        <v>4</v>
      </c>
      <c r="Q232" s="5">
        <v>6858.2</v>
      </c>
      <c r="R232" s="6" t="s">
        <v>708</v>
      </c>
      <c r="S232" s="3">
        <v>3</v>
      </c>
      <c r="T232" s="6" t="s">
        <v>710</v>
      </c>
      <c r="U232" s="6" t="s">
        <v>711</v>
      </c>
      <c r="W232" s="3">
        <v>4</v>
      </c>
      <c r="X232" s="3">
        <v>1</v>
      </c>
      <c r="Z232" s="3" t="s">
        <v>266</v>
      </c>
      <c r="AA232" s="4">
        <v>45395</v>
      </c>
      <c r="AB232" s="8" t="s">
        <v>717</v>
      </c>
    </row>
    <row r="233" spans="1:28" x14ac:dyDescent="0.25">
      <c r="A233" s="3">
        <v>2024</v>
      </c>
      <c r="B233" s="4">
        <v>45292</v>
      </c>
      <c r="C233" s="4">
        <v>45382</v>
      </c>
      <c r="D233" s="3" t="s">
        <v>541</v>
      </c>
      <c r="E233" s="3" t="s">
        <v>265</v>
      </c>
      <c r="F233" s="3" t="s">
        <v>262</v>
      </c>
      <c r="G233" s="3" t="s">
        <v>263</v>
      </c>
      <c r="H233" s="9" t="s">
        <v>720</v>
      </c>
      <c r="I233" s="6" t="s">
        <v>684</v>
      </c>
      <c r="L233" s="3" t="s">
        <v>694</v>
      </c>
      <c r="O233" s="3" t="s">
        <v>696</v>
      </c>
      <c r="P233" s="3">
        <v>4</v>
      </c>
      <c r="Q233" s="5">
        <v>4271.8</v>
      </c>
      <c r="R233" s="6" t="s">
        <v>708</v>
      </c>
      <c r="S233" s="3">
        <v>3</v>
      </c>
      <c r="T233" s="6" t="s">
        <v>710</v>
      </c>
      <c r="U233" s="6" t="s">
        <v>711</v>
      </c>
      <c r="W233" s="3">
        <v>4</v>
      </c>
      <c r="X233" s="3">
        <v>1</v>
      </c>
      <c r="Z233" s="3" t="s">
        <v>266</v>
      </c>
      <c r="AA233" s="4">
        <v>45395</v>
      </c>
      <c r="AB233" s="8" t="s">
        <v>717</v>
      </c>
    </row>
    <row r="234" spans="1:28" x14ac:dyDescent="0.25">
      <c r="A234" s="3">
        <v>2024</v>
      </c>
      <c r="B234" s="4">
        <v>45292</v>
      </c>
      <c r="C234" s="4">
        <v>45382</v>
      </c>
      <c r="D234" t="s">
        <v>336</v>
      </c>
      <c r="E234" s="3" t="s">
        <v>265</v>
      </c>
      <c r="F234" s="3" t="s">
        <v>262</v>
      </c>
      <c r="G234" s="3" t="s">
        <v>263</v>
      </c>
      <c r="H234" s="7" t="s">
        <v>719</v>
      </c>
      <c r="I234" s="6" t="s">
        <v>687</v>
      </c>
      <c r="L234" s="3" t="s">
        <v>693</v>
      </c>
      <c r="O234" s="3" t="s">
        <v>696</v>
      </c>
      <c r="P234" s="3">
        <v>4</v>
      </c>
      <c r="Q234" s="5">
        <v>824.7</v>
      </c>
      <c r="R234" s="6" t="s">
        <v>708</v>
      </c>
      <c r="S234" s="3">
        <v>3</v>
      </c>
      <c r="T234" s="6" t="s">
        <v>710</v>
      </c>
      <c r="U234" s="6" t="s">
        <v>711</v>
      </c>
      <c r="W234" s="3">
        <v>4</v>
      </c>
      <c r="X234" s="3">
        <v>1</v>
      </c>
      <c r="Z234" s="3" t="s">
        <v>266</v>
      </c>
      <c r="AA234" s="4">
        <v>45395</v>
      </c>
      <c r="AB234" s="8" t="s">
        <v>717</v>
      </c>
    </row>
    <row r="235" spans="1:28" x14ac:dyDescent="0.25">
      <c r="A235" s="3">
        <v>2024</v>
      </c>
      <c r="B235" s="4">
        <v>45292</v>
      </c>
      <c r="C235" s="4">
        <v>45382</v>
      </c>
      <c r="D235" s="3" t="s">
        <v>542</v>
      </c>
      <c r="E235" s="3" t="s">
        <v>265</v>
      </c>
      <c r="F235" s="3" t="s">
        <v>262</v>
      </c>
      <c r="G235" s="3" t="s">
        <v>263</v>
      </c>
      <c r="H235" s="9" t="s">
        <v>720</v>
      </c>
      <c r="I235" s="6" t="s">
        <v>684</v>
      </c>
      <c r="L235" s="3" t="s">
        <v>694</v>
      </c>
      <c r="O235" s="3" t="s">
        <v>696</v>
      </c>
      <c r="P235" s="3">
        <v>4</v>
      </c>
      <c r="Q235" s="5">
        <v>607</v>
      </c>
      <c r="R235" s="6" t="s">
        <v>708</v>
      </c>
      <c r="S235" s="3">
        <v>3</v>
      </c>
      <c r="T235" s="6" t="s">
        <v>710</v>
      </c>
      <c r="U235" s="6" t="s">
        <v>711</v>
      </c>
      <c r="W235" s="3">
        <v>4</v>
      </c>
      <c r="X235" s="3">
        <v>1</v>
      </c>
      <c r="Z235" s="3" t="s">
        <v>266</v>
      </c>
      <c r="AA235" s="4">
        <v>45395</v>
      </c>
      <c r="AB235" s="8" t="s">
        <v>717</v>
      </c>
    </row>
    <row r="236" spans="1:28" x14ac:dyDescent="0.25">
      <c r="A236" s="3">
        <v>2024</v>
      </c>
      <c r="B236" s="4">
        <v>45292</v>
      </c>
      <c r="C236" s="4">
        <v>45382</v>
      </c>
      <c r="D236" t="s">
        <v>543</v>
      </c>
      <c r="E236" s="3" t="s">
        <v>265</v>
      </c>
      <c r="F236" s="3" t="s">
        <v>262</v>
      </c>
      <c r="G236" s="3" t="s">
        <v>263</v>
      </c>
      <c r="H236" s="7" t="s">
        <v>719</v>
      </c>
      <c r="I236" s="6" t="s">
        <v>687</v>
      </c>
      <c r="L236" s="3" t="s">
        <v>693</v>
      </c>
      <c r="O236" s="3" t="s">
        <v>696</v>
      </c>
      <c r="P236" s="3">
        <v>4</v>
      </c>
      <c r="Q236" s="5">
        <v>1374.8</v>
      </c>
      <c r="R236" s="6" t="s">
        <v>708</v>
      </c>
      <c r="S236" s="3">
        <v>3</v>
      </c>
      <c r="T236" s="6" t="s">
        <v>710</v>
      </c>
      <c r="U236" s="6" t="s">
        <v>711</v>
      </c>
      <c r="W236" s="3">
        <v>4</v>
      </c>
      <c r="X236" s="3">
        <v>1</v>
      </c>
      <c r="Z236" s="3" t="s">
        <v>266</v>
      </c>
      <c r="AA236" s="4">
        <v>45395</v>
      </c>
      <c r="AB236" s="8" t="s">
        <v>717</v>
      </c>
    </row>
    <row r="237" spans="1:28" x14ac:dyDescent="0.25">
      <c r="A237" s="3">
        <v>2024</v>
      </c>
      <c r="B237" s="4">
        <v>45292</v>
      </c>
      <c r="C237" s="4">
        <v>45382</v>
      </c>
      <c r="D237" s="3" t="s">
        <v>544</v>
      </c>
      <c r="E237" s="3" t="s">
        <v>265</v>
      </c>
      <c r="F237" s="3" t="s">
        <v>262</v>
      </c>
      <c r="G237" s="3" t="s">
        <v>263</v>
      </c>
      <c r="H237" s="9" t="s">
        <v>720</v>
      </c>
      <c r="I237" s="6" t="s">
        <v>684</v>
      </c>
      <c r="L237" s="3" t="s">
        <v>694</v>
      </c>
      <c r="O237" s="3" t="s">
        <v>696</v>
      </c>
      <c r="P237" s="3">
        <v>4</v>
      </c>
      <c r="Q237" s="5">
        <v>1100.0999999999999</v>
      </c>
      <c r="R237" s="6" t="s">
        <v>708</v>
      </c>
      <c r="S237" s="3">
        <v>3</v>
      </c>
      <c r="T237" s="6" t="s">
        <v>710</v>
      </c>
      <c r="U237" s="6" t="s">
        <v>711</v>
      </c>
      <c r="W237" s="3">
        <v>4</v>
      </c>
      <c r="X237" s="3">
        <v>1</v>
      </c>
      <c r="Z237" s="3" t="s">
        <v>266</v>
      </c>
      <c r="AA237" s="4">
        <v>45395</v>
      </c>
      <c r="AB237" s="8" t="s">
        <v>717</v>
      </c>
    </row>
    <row r="238" spans="1:28" x14ac:dyDescent="0.25">
      <c r="A238" s="3">
        <v>2024</v>
      </c>
      <c r="B238" s="4">
        <v>45292</v>
      </c>
      <c r="C238" s="4">
        <v>45382</v>
      </c>
      <c r="D238" t="s">
        <v>337</v>
      </c>
      <c r="E238" s="3" t="s">
        <v>265</v>
      </c>
      <c r="F238" s="3" t="s">
        <v>262</v>
      </c>
      <c r="G238" s="3" t="s">
        <v>263</v>
      </c>
      <c r="H238" s="7" t="s">
        <v>719</v>
      </c>
      <c r="I238" s="6" t="s">
        <v>687</v>
      </c>
      <c r="L238" s="3" t="s">
        <v>693</v>
      </c>
      <c r="O238" s="3" t="s">
        <v>696</v>
      </c>
      <c r="P238" s="3">
        <v>4</v>
      </c>
      <c r="Q238" s="5">
        <v>55012</v>
      </c>
      <c r="R238" s="6" t="s">
        <v>708</v>
      </c>
      <c r="S238" s="3">
        <v>3</v>
      </c>
      <c r="T238" s="6" t="s">
        <v>710</v>
      </c>
      <c r="U238" s="6" t="s">
        <v>711</v>
      </c>
      <c r="W238" s="3">
        <v>4</v>
      </c>
      <c r="X238" s="3">
        <v>1</v>
      </c>
      <c r="Z238" s="3" t="s">
        <v>266</v>
      </c>
      <c r="AA238" s="4">
        <v>45395</v>
      </c>
      <c r="AB238" s="8" t="s">
        <v>717</v>
      </c>
    </row>
    <row r="239" spans="1:28" x14ac:dyDescent="0.25">
      <c r="A239" s="3">
        <v>2024</v>
      </c>
      <c r="B239" s="4">
        <v>45292</v>
      </c>
      <c r="C239" s="4">
        <v>45382</v>
      </c>
      <c r="D239" s="3" t="s">
        <v>545</v>
      </c>
      <c r="E239" s="3" t="s">
        <v>265</v>
      </c>
      <c r="F239" s="3" t="s">
        <v>262</v>
      </c>
      <c r="G239" s="3" t="s">
        <v>263</v>
      </c>
      <c r="H239" s="9" t="s">
        <v>720</v>
      </c>
      <c r="I239" s="6" t="s">
        <v>684</v>
      </c>
      <c r="L239" s="3" t="s">
        <v>694</v>
      </c>
      <c r="O239" s="3" t="s">
        <v>696</v>
      </c>
      <c r="P239" s="3">
        <v>4</v>
      </c>
      <c r="Q239" s="5">
        <v>52261.5</v>
      </c>
      <c r="R239" s="6" t="s">
        <v>708</v>
      </c>
      <c r="S239" s="3">
        <v>3</v>
      </c>
      <c r="T239" s="6" t="s">
        <v>710</v>
      </c>
      <c r="U239" s="6" t="s">
        <v>711</v>
      </c>
      <c r="W239" s="3">
        <v>4</v>
      </c>
      <c r="X239" s="3">
        <v>1</v>
      </c>
      <c r="Z239" s="3" t="s">
        <v>266</v>
      </c>
      <c r="AA239" s="4">
        <v>45395</v>
      </c>
      <c r="AB239" s="8" t="s">
        <v>717</v>
      </c>
    </row>
    <row r="240" spans="1:28" x14ac:dyDescent="0.25">
      <c r="A240" s="3">
        <v>2024</v>
      </c>
      <c r="B240" s="4">
        <v>45292</v>
      </c>
      <c r="C240" s="4">
        <v>45382</v>
      </c>
      <c r="D240" t="s">
        <v>338</v>
      </c>
      <c r="E240" s="3" t="s">
        <v>265</v>
      </c>
      <c r="F240" s="3" t="s">
        <v>262</v>
      </c>
      <c r="G240" s="3" t="s">
        <v>263</v>
      </c>
      <c r="H240" s="7" t="s">
        <v>719</v>
      </c>
      <c r="I240" s="6" t="s">
        <v>687</v>
      </c>
      <c r="L240" s="3" t="s">
        <v>693</v>
      </c>
      <c r="O240" s="3" t="s">
        <v>696</v>
      </c>
      <c r="P240" s="3">
        <v>4</v>
      </c>
      <c r="Q240" s="5">
        <v>6876.5</v>
      </c>
      <c r="R240" s="6" t="s">
        <v>708</v>
      </c>
      <c r="S240" s="3">
        <v>3</v>
      </c>
      <c r="T240" s="6" t="s">
        <v>710</v>
      </c>
      <c r="U240" s="6" t="s">
        <v>711</v>
      </c>
      <c r="W240" s="3">
        <v>4</v>
      </c>
      <c r="X240" s="3">
        <v>1</v>
      </c>
      <c r="Z240" s="3" t="s">
        <v>266</v>
      </c>
      <c r="AA240" s="4">
        <v>45395</v>
      </c>
      <c r="AB240" s="8" t="s">
        <v>717</v>
      </c>
    </row>
    <row r="241" spans="1:28" x14ac:dyDescent="0.25">
      <c r="A241" s="3">
        <v>2024</v>
      </c>
      <c r="B241" s="4">
        <v>45292</v>
      </c>
      <c r="C241" s="4">
        <v>45382</v>
      </c>
      <c r="D241" s="3" t="s">
        <v>546</v>
      </c>
      <c r="E241" s="3" t="s">
        <v>265</v>
      </c>
      <c r="F241" s="3" t="s">
        <v>262</v>
      </c>
      <c r="G241" s="3" t="s">
        <v>263</v>
      </c>
      <c r="H241" s="9" t="s">
        <v>720</v>
      </c>
      <c r="I241" s="6" t="s">
        <v>684</v>
      </c>
      <c r="L241" s="3" t="s">
        <v>694</v>
      </c>
      <c r="O241" s="3" t="s">
        <v>696</v>
      </c>
      <c r="P241" s="3">
        <v>4</v>
      </c>
      <c r="Q241" s="5">
        <v>5449.7</v>
      </c>
      <c r="R241" s="6" t="s">
        <v>708</v>
      </c>
      <c r="S241" s="3">
        <v>3</v>
      </c>
      <c r="T241" s="6" t="s">
        <v>710</v>
      </c>
      <c r="U241" s="6" t="s">
        <v>711</v>
      </c>
      <c r="W241" s="3">
        <v>4</v>
      </c>
      <c r="X241" s="3">
        <v>1</v>
      </c>
      <c r="Z241" s="3" t="s">
        <v>266</v>
      </c>
      <c r="AA241" s="4">
        <v>45395</v>
      </c>
      <c r="AB241" s="8" t="s">
        <v>717</v>
      </c>
    </row>
    <row r="242" spans="1:28" x14ac:dyDescent="0.25">
      <c r="A242" s="3">
        <v>2024</v>
      </c>
      <c r="B242" s="4">
        <v>45292</v>
      </c>
      <c r="C242" s="4">
        <v>45382</v>
      </c>
      <c r="D242" t="s">
        <v>339</v>
      </c>
      <c r="E242" s="3" t="s">
        <v>265</v>
      </c>
      <c r="F242" s="3" t="s">
        <v>262</v>
      </c>
      <c r="G242" s="3" t="s">
        <v>263</v>
      </c>
      <c r="H242" s="7" t="s">
        <v>719</v>
      </c>
      <c r="I242" s="6" t="s">
        <v>687</v>
      </c>
      <c r="L242" s="3" t="s">
        <v>693</v>
      </c>
      <c r="O242" s="3" t="s">
        <v>696</v>
      </c>
      <c r="P242" s="3">
        <v>4</v>
      </c>
      <c r="Q242" s="5">
        <v>1690.1</v>
      </c>
      <c r="R242" s="6" t="s">
        <v>708</v>
      </c>
      <c r="S242" s="3">
        <v>3</v>
      </c>
      <c r="T242" s="6" t="s">
        <v>710</v>
      </c>
      <c r="U242" s="6" t="s">
        <v>711</v>
      </c>
      <c r="W242" s="3">
        <v>4</v>
      </c>
      <c r="X242" s="3">
        <v>1</v>
      </c>
      <c r="Z242" s="3" t="s">
        <v>266</v>
      </c>
      <c r="AA242" s="4">
        <v>45395</v>
      </c>
      <c r="AB242" s="8" t="s">
        <v>717</v>
      </c>
    </row>
    <row r="243" spans="1:28" x14ac:dyDescent="0.25">
      <c r="A243" s="3">
        <v>2024</v>
      </c>
      <c r="B243" s="4">
        <v>45292</v>
      </c>
      <c r="C243" s="4">
        <v>45382</v>
      </c>
      <c r="D243" s="3" t="s">
        <v>547</v>
      </c>
      <c r="E243" s="3" t="s">
        <v>265</v>
      </c>
      <c r="F243" s="3" t="s">
        <v>262</v>
      </c>
      <c r="G243" s="3" t="s">
        <v>263</v>
      </c>
      <c r="H243" s="9" t="s">
        <v>720</v>
      </c>
      <c r="I243" s="6" t="s">
        <v>684</v>
      </c>
      <c r="L243" s="3" t="s">
        <v>694</v>
      </c>
      <c r="O243" s="3" t="s">
        <v>696</v>
      </c>
      <c r="P243" s="3">
        <v>4</v>
      </c>
      <c r="Q243" s="5">
        <v>901.9</v>
      </c>
      <c r="R243" s="6" t="s">
        <v>708</v>
      </c>
      <c r="S243" s="3">
        <v>3</v>
      </c>
      <c r="T243" s="6" t="s">
        <v>710</v>
      </c>
      <c r="U243" s="6" t="s">
        <v>711</v>
      </c>
      <c r="W243" s="3">
        <v>4</v>
      </c>
      <c r="X243" s="3">
        <v>1</v>
      </c>
      <c r="Z243" s="3" t="s">
        <v>266</v>
      </c>
      <c r="AA243" s="4">
        <v>45395</v>
      </c>
      <c r="AB243" s="8" t="s">
        <v>717</v>
      </c>
    </row>
    <row r="244" spans="1:28" x14ac:dyDescent="0.25">
      <c r="A244" s="3">
        <v>2024</v>
      </c>
      <c r="B244" s="4">
        <v>45292</v>
      </c>
      <c r="C244" s="4">
        <v>45382</v>
      </c>
      <c r="D244" t="s">
        <v>340</v>
      </c>
      <c r="E244" s="3" t="s">
        <v>265</v>
      </c>
      <c r="F244" s="3" t="s">
        <v>262</v>
      </c>
      <c r="G244" s="3" t="s">
        <v>263</v>
      </c>
      <c r="H244" s="7" t="s">
        <v>719</v>
      </c>
      <c r="I244" s="6" t="s">
        <v>687</v>
      </c>
      <c r="L244" s="3" t="s">
        <v>693</v>
      </c>
      <c r="O244" s="3" t="s">
        <v>696</v>
      </c>
      <c r="P244" s="3">
        <v>4</v>
      </c>
      <c r="Q244" s="5">
        <v>1397</v>
      </c>
      <c r="R244" s="6" t="s">
        <v>708</v>
      </c>
      <c r="S244" s="3">
        <v>3</v>
      </c>
      <c r="T244" s="6" t="s">
        <v>710</v>
      </c>
      <c r="U244" s="6" t="s">
        <v>711</v>
      </c>
      <c r="W244" s="3">
        <v>4</v>
      </c>
      <c r="X244" s="3">
        <v>1</v>
      </c>
      <c r="Z244" s="3" t="s">
        <v>266</v>
      </c>
      <c r="AA244" s="4">
        <v>45395</v>
      </c>
      <c r="AB244" s="8" t="s">
        <v>717</v>
      </c>
    </row>
    <row r="245" spans="1:28" x14ac:dyDescent="0.25">
      <c r="A245" s="3">
        <v>2024</v>
      </c>
      <c r="B245" s="4">
        <v>45292</v>
      </c>
      <c r="C245" s="4">
        <v>45382</v>
      </c>
      <c r="D245" s="3" t="s">
        <v>548</v>
      </c>
      <c r="E245" s="3" t="s">
        <v>265</v>
      </c>
      <c r="F245" s="3" t="s">
        <v>262</v>
      </c>
      <c r="G245" s="3" t="s">
        <v>263</v>
      </c>
      <c r="H245" s="9" t="s">
        <v>720</v>
      </c>
      <c r="I245" s="6" t="s">
        <v>684</v>
      </c>
      <c r="L245" s="3" t="s">
        <v>694</v>
      </c>
      <c r="O245" s="3" t="s">
        <v>696</v>
      </c>
      <c r="P245" s="3">
        <v>4</v>
      </c>
      <c r="Q245" s="5">
        <v>1117.9000000000001</v>
      </c>
      <c r="R245" s="6" t="s">
        <v>708</v>
      </c>
      <c r="S245" s="3">
        <v>3</v>
      </c>
      <c r="T245" s="6" t="s">
        <v>710</v>
      </c>
      <c r="U245" s="6" t="s">
        <v>711</v>
      </c>
      <c r="W245" s="3">
        <v>4</v>
      </c>
      <c r="X245" s="3">
        <v>1</v>
      </c>
      <c r="Z245" s="3" t="s">
        <v>266</v>
      </c>
      <c r="AA245" s="4">
        <v>45395</v>
      </c>
      <c r="AB245" s="8" t="s">
        <v>717</v>
      </c>
    </row>
    <row r="246" spans="1:28" x14ac:dyDescent="0.25">
      <c r="A246" s="3">
        <v>2024</v>
      </c>
      <c r="B246" s="4">
        <v>45292</v>
      </c>
      <c r="C246" s="4">
        <v>45382</v>
      </c>
      <c r="D246" t="s">
        <v>549</v>
      </c>
      <c r="E246" s="3" t="s">
        <v>265</v>
      </c>
      <c r="F246" s="3" t="s">
        <v>262</v>
      </c>
      <c r="G246" s="3" t="s">
        <v>263</v>
      </c>
      <c r="H246" s="7" t="s">
        <v>719</v>
      </c>
      <c r="I246" s="6" t="s">
        <v>687</v>
      </c>
      <c r="L246" s="3" t="s">
        <v>693</v>
      </c>
      <c r="O246" s="3" t="s">
        <v>696</v>
      </c>
      <c r="P246" s="3">
        <v>4</v>
      </c>
      <c r="Q246" s="5">
        <v>824.7</v>
      </c>
      <c r="R246" s="6" t="s">
        <v>708</v>
      </c>
      <c r="S246" s="3">
        <v>3</v>
      </c>
      <c r="T246" s="6" t="s">
        <v>710</v>
      </c>
      <c r="U246" s="6" t="s">
        <v>711</v>
      </c>
      <c r="W246" s="3">
        <v>4</v>
      </c>
      <c r="X246" s="3">
        <v>1</v>
      </c>
      <c r="Z246" s="3" t="s">
        <v>266</v>
      </c>
      <c r="AA246" s="4">
        <v>45395</v>
      </c>
      <c r="AB246" s="8" t="s">
        <v>717</v>
      </c>
    </row>
    <row r="247" spans="1:28" x14ac:dyDescent="0.25">
      <c r="A247" s="3">
        <v>2024</v>
      </c>
      <c r="B247" s="4">
        <v>45292</v>
      </c>
      <c r="C247" s="4">
        <v>45382</v>
      </c>
      <c r="D247" s="3" t="s">
        <v>550</v>
      </c>
      <c r="E247" s="3" t="s">
        <v>265</v>
      </c>
      <c r="F247" s="3" t="s">
        <v>262</v>
      </c>
      <c r="G247" s="3" t="s">
        <v>263</v>
      </c>
      <c r="H247" s="9" t="s">
        <v>720</v>
      </c>
      <c r="I247" s="6" t="s">
        <v>684</v>
      </c>
      <c r="L247" s="3" t="s">
        <v>694</v>
      </c>
      <c r="O247" s="3" t="s">
        <v>696</v>
      </c>
      <c r="P247" s="3">
        <v>4</v>
      </c>
      <c r="Q247" s="5">
        <v>755.7</v>
      </c>
      <c r="R247" s="6" t="s">
        <v>708</v>
      </c>
      <c r="S247" s="3">
        <v>3</v>
      </c>
      <c r="T247" s="6" t="s">
        <v>710</v>
      </c>
      <c r="U247" s="6" t="s">
        <v>711</v>
      </c>
      <c r="W247" s="3">
        <v>4</v>
      </c>
      <c r="X247" s="3">
        <v>1</v>
      </c>
      <c r="Z247" s="3" t="s">
        <v>266</v>
      </c>
      <c r="AA247" s="4">
        <v>45395</v>
      </c>
      <c r="AB247" s="8" t="s">
        <v>717</v>
      </c>
    </row>
    <row r="248" spans="1:28" x14ac:dyDescent="0.25">
      <c r="A248" s="3">
        <v>2024</v>
      </c>
      <c r="B248" s="4">
        <v>45292</v>
      </c>
      <c r="C248" s="4">
        <v>45382</v>
      </c>
      <c r="D248" t="s">
        <v>551</v>
      </c>
      <c r="E248" s="3" t="s">
        <v>265</v>
      </c>
      <c r="F248" s="3" t="s">
        <v>262</v>
      </c>
      <c r="G248" s="3" t="s">
        <v>263</v>
      </c>
      <c r="H248" s="7" t="s">
        <v>719</v>
      </c>
      <c r="I248" s="6" t="s">
        <v>687</v>
      </c>
      <c r="L248" s="3" t="s">
        <v>693</v>
      </c>
      <c r="O248" s="3" t="s">
        <v>696</v>
      </c>
      <c r="P248" s="3">
        <v>4</v>
      </c>
      <c r="Q248" s="5">
        <v>1399.3</v>
      </c>
      <c r="R248" s="6" t="s">
        <v>708</v>
      </c>
      <c r="S248" s="3">
        <v>3</v>
      </c>
      <c r="T248" s="6" t="s">
        <v>710</v>
      </c>
      <c r="U248" s="6" t="s">
        <v>711</v>
      </c>
      <c r="W248" s="3">
        <v>4</v>
      </c>
      <c r="X248" s="3">
        <v>1</v>
      </c>
      <c r="Z248" s="3" t="s">
        <v>266</v>
      </c>
      <c r="AA248" s="4">
        <v>45395</v>
      </c>
      <c r="AB248" s="8" t="s">
        <v>717</v>
      </c>
    </row>
    <row r="249" spans="1:28" x14ac:dyDescent="0.25">
      <c r="A249" s="3">
        <v>2024</v>
      </c>
      <c r="B249" s="4">
        <v>45292</v>
      </c>
      <c r="C249" s="4">
        <v>45382</v>
      </c>
      <c r="D249" s="3" t="s">
        <v>552</v>
      </c>
      <c r="E249" s="3" t="s">
        <v>265</v>
      </c>
      <c r="F249" s="3" t="s">
        <v>262</v>
      </c>
      <c r="G249" s="3" t="s">
        <v>263</v>
      </c>
      <c r="H249" s="9" t="s">
        <v>720</v>
      </c>
      <c r="I249" s="6" t="s">
        <v>684</v>
      </c>
      <c r="L249" s="3" t="s">
        <v>694</v>
      </c>
      <c r="O249" s="3" t="s">
        <v>696</v>
      </c>
      <c r="P249" s="3">
        <v>4</v>
      </c>
      <c r="Q249" s="5">
        <v>978</v>
      </c>
      <c r="R249" s="6" t="s">
        <v>708</v>
      </c>
      <c r="S249" s="3">
        <v>3</v>
      </c>
      <c r="T249" s="6" t="s">
        <v>710</v>
      </c>
      <c r="U249" s="6" t="s">
        <v>711</v>
      </c>
      <c r="W249" s="3">
        <v>4</v>
      </c>
      <c r="X249" s="3">
        <v>1</v>
      </c>
      <c r="Z249" s="3" t="s">
        <v>266</v>
      </c>
      <c r="AA249" s="4">
        <v>45395</v>
      </c>
      <c r="AB249" s="8" t="s">
        <v>717</v>
      </c>
    </row>
    <row r="250" spans="1:28" x14ac:dyDescent="0.25">
      <c r="A250" s="3">
        <v>2024</v>
      </c>
      <c r="B250" s="4">
        <v>45292</v>
      </c>
      <c r="C250" s="4">
        <v>45382</v>
      </c>
      <c r="D250" t="s">
        <v>553</v>
      </c>
      <c r="E250" s="3" t="s">
        <v>265</v>
      </c>
      <c r="F250" s="3" t="s">
        <v>262</v>
      </c>
      <c r="G250" s="3" t="s">
        <v>263</v>
      </c>
      <c r="H250" s="7" t="s">
        <v>719</v>
      </c>
      <c r="I250" s="6" t="s">
        <v>687</v>
      </c>
      <c r="L250" s="3" t="s">
        <v>693</v>
      </c>
      <c r="O250" s="3" t="s">
        <v>696</v>
      </c>
      <c r="P250" s="3">
        <v>4</v>
      </c>
      <c r="Q250" s="5">
        <v>1100.0999999999999</v>
      </c>
      <c r="R250" s="6" t="s">
        <v>708</v>
      </c>
      <c r="S250" s="3">
        <v>3</v>
      </c>
      <c r="T250" s="6" t="s">
        <v>710</v>
      </c>
      <c r="U250" s="6" t="s">
        <v>711</v>
      </c>
      <c r="W250" s="3">
        <v>4</v>
      </c>
      <c r="X250" s="3">
        <v>1</v>
      </c>
      <c r="Z250" s="3" t="s">
        <v>266</v>
      </c>
      <c r="AA250" s="4">
        <v>45395</v>
      </c>
      <c r="AB250" s="8" t="s">
        <v>717</v>
      </c>
    </row>
    <row r="251" spans="1:28" x14ac:dyDescent="0.25">
      <c r="A251" s="3">
        <v>2024</v>
      </c>
      <c r="B251" s="4">
        <v>45292</v>
      </c>
      <c r="C251" s="4">
        <v>45382</v>
      </c>
      <c r="D251" s="3" t="s">
        <v>554</v>
      </c>
      <c r="E251" s="3" t="s">
        <v>265</v>
      </c>
      <c r="F251" s="3" t="s">
        <v>262</v>
      </c>
      <c r="G251" s="3" t="s">
        <v>263</v>
      </c>
      <c r="H251" s="9" t="s">
        <v>720</v>
      </c>
      <c r="I251" s="6" t="s">
        <v>684</v>
      </c>
      <c r="L251" s="3" t="s">
        <v>694</v>
      </c>
      <c r="O251" s="3" t="s">
        <v>696</v>
      </c>
      <c r="P251" s="3">
        <v>4</v>
      </c>
      <c r="Q251" s="5">
        <v>937.7</v>
      </c>
      <c r="R251" s="6" t="s">
        <v>708</v>
      </c>
      <c r="S251" s="3">
        <v>3</v>
      </c>
      <c r="T251" s="6" t="s">
        <v>710</v>
      </c>
      <c r="U251" s="6" t="s">
        <v>711</v>
      </c>
      <c r="W251" s="3">
        <v>4</v>
      </c>
      <c r="X251" s="3">
        <v>1</v>
      </c>
      <c r="Z251" s="3" t="s">
        <v>266</v>
      </c>
      <c r="AA251" s="4">
        <v>45395</v>
      </c>
      <c r="AB251" s="8" t="s">
        <v>717</v>
      </c>
    </row>
    <row r="252" spans="1:28" x14ac:dyDescent="0.25">
      <c r="A252" s="3">
        <v>2024</v>
      </c>
      <c r="B252" s="4">
        <v>45292</v>
      </c>
      <c r="C252" s="4">
        <v>45382</v>
      </c>
      <c r="D252" t="s">
        <v>341</v>
      </c>
      <c r="E252" s="3" t="s">
        <v>265</v>
      </c>
      <c r="F252" s="3" t="s">
        <v>262</v>
      </c>
      <c r="G252" s="3" t="s">
        <v>263</v>
      </c>
      <c r="H252" s="7" t="s">
        <v>719</v>
      </c>
      <c r="I252" s="6" t="s">
        <v>687</v>
      </c>
      <c r="L252" s="3" t="s">
        <v>693</v>
      </c>
      <c r="O252" s="3" t="s">
        <v>696</v>
      </c>
      <c r="P252" s="3">
        <v>4</v>
      </c>
      <c r="Q252" s="5">
        <v>2750.4</v>
      </c>
      <c r="R252" s="6" t="s">
        <v>708</v>
      </c>
      <c r="S252" s="3">
        <v>3</v>
      </c>
      <c r="T252" s="6" t="s">
        <v>710</v>
      </c>
      <c r="U252" s="6" t="s">
        <v>711</v>
      </c>
      <c r="W252" s="3">
        <v>4</v>
      </c>
      <c r="X252" s="3">
        <v>1</v>
      </c>
      <c r="Z252" s="3" t="s">
        <v>266</v>
      </c>
      <c r="AA252" s="4">
        <v>45395</v>
      </c>
      <c r="AB252" s="8" t="s">
        <v>717</v>
      </c>
    </row>
    <row r="253" spans="1:28" x14ac:dyDescent="0.25">
      <c r="A253" s="3">
        <v>2024</v>
      </c>
      <c r="B253" s="4">
        <v>45292</v>
      </c>
      <c r="C253" s="4">
        <v>45382</v>
      </c>
      <c r="D253" s="3" t="s">
        <v>555</v>
      </c>
      <c r="E253" s="3" t="s">
        <v>265</v>
      </c>
      <c r="F253" s="3" t="s">
        <v>262</v>
      </c>
      <c r="G253" s="3" t="s">
        <v>263</v>
      </c>
      <c r="H253" s="9" t="s">
        <v>720</v>
      </c>
      <c r="I253" s="6" t="s">
        <v>684</v>
      </c>
      <c r="L253" s="3" t="s">
        <v>694</v>
      </c>
      <c r="O253" s="3" t="s">
        <v>696</v>
      </c>
      <c r="P253" s="3">
        <v>4</v>
      </c>
      <c r="Q253" s="5">
        <v>2062.1999999999998</v>
      </c>
      <c r="R253" s="6" t="s">
        <v>708</v>
      </c>
      <c r="S253" s="3">
        <v>3</v>
      </c>
      <c r="T253" s="6" t="s">
        <v>710</v>
      </c>
      <c r="U253" s="6" t="s">
        <v>711</v>
      </c>
      <c r="W253" s="3">
        <v>4</v>
      </c>
      <c r="X253" s="3">
        <v>1</v>
      </c>
      <c r="Z253" s="3" t="s">
        <v>266</v>
      </c>
      <c r="AA253" s="4">
        <v>45395</v>
      </c>
      <c r="AB253" s="8" t="s">
        <v>717</v>
      </c>
    </row>
    <row r="254" spans="1:28" x14ac:dyDescent="0.25">
      <c r="A254" s="3">
        <v>2024</v>
      </c>
      <c r="B254" s="4">
        <v>45292</v>
      </c>
      <c r="C254" s="4">
        <v>45382</v>
      </c>
      <c r="D254" t="s">
        <v>556</v>
      </c>
      <c r="E254" s="3" t="s">
        <v>265</v>
      </c>
      <c r="F254" s="3" t="s">
        <v>262</v>
      </c>
      <c r="G254" s="3" t="s">
        <v>263</v>
      </c>
      <c r="H254" s="7" t="s">
        <v>719</v>
      </c>
      <c r="I254" s="6" t="s">
        <v>687</v>
      </c>
      <c r="L254" s="3" t="s">
        <v>693</v>
      </c>
      <c r="O254" s="3" t="s">
        <v>696</v>
      </c>
      <c r="P254" s="3">
        <v>4</v>
      </c>
      <c r="Q254" s="5">
        <v>1005.3</v>
      </c>
      <c r="R254" s="6" t="s">
        <v>708</v>
      </c>
      <c r="S254" s="3">
        <v>3</v>
      </c>
      <c r="T254" s="6" t="s">
        <v>710</v>
      </c>
      <c r="U254" s="6" t="s">
        <v>711</v>
      </c>
      <c r="W254" s="3">
        <v>4</v>
      </c>
      <c r="X254" s="3">
        <v>1</v>
      </c>
      <c r="Z254" s="3" t="s">
        <v>266</v>
      </c>
      <c r="AA254" s="4">
        <v>45395</v>
      </c>
      <c r="AB254" s="8" t="s">
        <v>717</v>
      </c>
    </row>
    <row r="255" spans="1:28" x14ac:dyDescent="0.25">
      <c r="A255" s="3">
        <v>2024</v>
      </c>
      <c r="B255" s="4">
        <v>45292</v>
      </c>
      <c r="C255" s="4">
        <v>45382</v>
      </c>
      <c r="D255" s="3" t="s">
        <v>557</v>
      </c>
      <c r="E255" s="3" t="s">
        <v>265</v>
      </c>
      <c r="F255" s="3" t="s">
        <v>262</v>
      </c>
      <c r="G255" s="3" t="s">
        <v>263</v>
      </c>
      <c r="H255" s="9" t="s">
        <v>720</v>
      </c>
      <c r="I255" s="6" t="s">
        <v>684</v>
      </c>
      <c r="L255" s="3" t="s">
        <v>694</v>
      </c>
      <c r="O255" s="3" t="s">
        <v>696</v>
      </c>
      <c r="P255" s="3">
        <v>4</v>
      </c>
      <c r="Q255" s="5">
        <v>502.7</v>
      </c>
      <c r="R255" s="6" t="s">
        <v>708</v>
      </c>
      <c r="S255" s="3">
        <v>3</v>
      </c>
      <c r="T255" s="6" t="s">
        <v>710</v>
      </c>
      <c r="U255" s="6" t="s">
        <v>711</v>
      </c>
      <c r="W255" s="3">
        <v>4</v>
      </c>
      <c r="X255" s="3">
        <v>1</v>
      </c>
      <c r="Z255" s="3" t="s">
        <v>266</v>
      </c>
      <c r="AA255" s="4">
        <v>45395</v>
      </c>
      <c r="AB255" s="8" t="s">
        <v>717</v>
      </c>
    </row>
    <row r="256" spans="1:28" x14ac:dyDescent="0.25">
      <c r="A256" s="3">
        <v>2024</v>
      </c>
      <c r="B256" s="4">
        <v>45292</v>
      </c>
      <c r="C256" s="4">
        <v>45382</v>
      </c>
      <c r="D256" t="s">
        <v>558</v>
      </c>
      <c r="E256" s="3" t="s">
        <v>265</v>
      </c>
      <c r="F256" s="3" t="s">
        <v>262</v>
      </c>
      <c r="G256" s="3" t="s">
        <v>263</v>
      </c>
      <c r="H256" s="7" t="s">
        <v>719</v>
      </c>
      <c r="I256" s="6" t="s">
        <v>687</v>
      </c>
      <c r="L256" s="3" t="s">
        <v>693</v>
      </c>
      <c r="O256" s="3" t="s">
        <v>696</v>
      </c>
      <c r="P256" s="3">
        <v>4</v>
      </c>
      <c r="Q256" s="5">
        <v>539.79999999999995</v>
      </c>
      <c r="R256" s="6" t="s">
        <v>708</v>
      </c>
      <c r="S256" s="3">
        <v>3</v>
      </c>
      <c r="T256" s="6" t="s">
        <v>710</v>
      </c>
      <c r="U256" s="6" t="s">
        <v>711</v>
      </c>
      <c r="W256" s="3">
        <v>4</v>
      </c>
      <c r="X256" s="3">
        <v>1</v>
      </c>
      <c r="Z256" s="3" t="s">
        <v>266</v>
      </c>
      <c r="AA256" s="4">
        <v>45395</v>
      </c>
      <c r="AB256" s="8" t="s">
        <v>717</v>
      </c>
    </row>
    <row r="257" spans="1:28" x14ac:dyDescent="0.25">
      <c r="A257" s="3">
        <v>2024</v>
      </c>
      <c r="B257" s="4">
        <v>45292</v>
      </c>
      <c r="C257" s="4">
        <v>45382</v>
      </c>
      <c r="D257" s="3" t="s">
        <v>559</v>
      </c>
      <c r="E257" s="3" t="s">
        <v>265</v>
      </c>
      <c r="F257" s="3" t="s">
        <v>262</v>
      </c>
      <c r="G257" s="3" t="s">
        <v>263</v>
      </c>
      <c r="H257" s="9" t="s">
        <v>720</v>
      </c>
      <c r="I257" s="6" t="s">
        <v>684</v>
      </c>
      <c r="L257" s="3" t="s">
        <v>694</v>
      </c>
      <c r="O257" s="3" t="s">
        <v>696</v>
      </c>
      <c r="P257" s="3">
        <v>4</v>
      </c>
      <c r="Q257" s="5">
        <v>253.2</v>
      </c>
      <c r="R257" s="6" t="s">
        <v>708</v>
      </c>
      <c r="S257" s="3">
        <v>3</v>
      </c>
      <c r="T257" s="6" t="s">
        <v>710</v>
      </c>
      <c r="U257" s="6" t="s">
        <v>711</v>
      </c>
      <c r="W257" s="3">
        <v>4</v>
      </c>
      <c r="X257" s="3">
        <v>1</v>
      </c>
      <c r="Z257" s="3" t="s">
        <v>266</v>
      </c>
      <c r="AA257" s="4">
        <v>45395</v>
      </c>
      <c r="AB257" s="8" t="s">
        <v>717</v>
      </c>
    </row>
    <row r="258" spans="1:28" x14ac:dyDescent="0.25">
      <c r="A258" s="3">
        <v>2024</v>
      </c>
      <c r="B258" s="4">
        <v>45292</v>
      </c>
      <c r="C258" s="4">
        <v>45382</v>
      </c>
      <c r="D258" t="s">
        <v>342</v>
      </c>
      <c r="E258" s="3" t="s">
        <v>265</v>
      </c>
      <c r="F258" s="3" t="s">
        <v>262</v>
      </c>
      <c r="G258" s="3" t="s">
        <v>263</v>
      </c>
      <c r="H258" s="7" t="s">
        <v>719</v>
      </c>
      <c r="I258" s="6" t="s">
        <v>687</v>
      </c>
      <c r="L258" s="3" t="s">
        <v>693</v>
      </c>
      <c r="O258" s="3" t="s">
        <v>696</v>
      </c>
      <c r="P258" s="3">
        <v>4</v>
      </c>
      <c r="Q258" s="5">
        <v>1100.0999999999999</v>
      </c>
      <c r="R258" s="6" t="s">
        <v>708</v>
      </c>
      <c r="S258" s="3">
        <v>3</v>
      </c>
      <c r="T258" s="6" t="s">
        <v>710</v>
      </c>
      <c r="U258" s="6" t="s">
        <v>711</v>
      </c>
      <c r="W258" s="3">
        <v>4</v>
      </c>
      <c r="X258" s="3">
        <v>1</v>
      </c>
      <c r="Z258" s="3" t="s">
        <v>266</v>
      </c>
      <c r="AA258" s="4">
        <v>45395</v>
      </c>
      <c r="AB258" s="8" t="s">
        <v>717</v>
      </c>
    </row>
    <row r="259" spans="1:28" x14ac:dyDescent="0.25">
      <c r="A259" s="3">
        <v>2024</v>
      </c>
      <c r="B259" s="4">
        <v>45292</v>
      </c>
      <c r="C259" s="4">
        <v>45382</v>
      </c>
      <c r="D259" s="3" t="s">
        <v>560</v>
      </c>
      <c r="E259" s="3" t="s">
        <v>265</v>
      </c>
      <c r="F259" s="3" t="s">
        <v>262</v>
      </c>
      <c r="G259" s="3" t="s">
        <v>263</v>
      </c>
      <c r="H259" s="9" t="s">
        <v>720</v>
      </c>
      <c r="I259" s="6" t="s">
        <v>684</v>
      </c>
      <c r="L259" s="3" t="s">
        <v>694</v>
      </c>
      <c r="O259" s="3" t="s">
        <v>696</v>
      </c>
      <c r="P259" s="3">
        <v>4</v>
      </c>
      <c r="Q259" s="5">
        <v>962</v>
      </c>
      <c r="R259" s="6" t="s">
        <v>708</v>
      </c>
      <c r="S259" s="3">
        <v>3</v>
      </c>
      <c r="T259" s="6" t="s">
        <v>710</v>
      </c>
      <c r="U259" s="6" t="s">
        <v>711</v>
      </c>
      <c r="W259" s="3">
        <v>4</v>
      </c>
      <c r="X259" s="3">
        <v>1</v>
      </c>
      <c r="Z259" s="3" t="s">
        <v>266</v>
      </c>
      <c r="AA259" s="4">
        <v>45395</v>
      </c>
      <c r="AB259" s="8" t="s">
        <v>717</v>
      </c>
    </row>
    <row r="260" spans="1:28" x14ac:dyDescent="0.25">
      <c r="A260" s="3">
        <v>2024</v>
      </c>
      <c r="B260" s="4">
        <v>45292</v>
      </c>
      <c r="C260" s="4">
        <v>45382</v>
      </c>
      <c r="D260" t="s">
        <v>561</v>
      </c>
      <c r="E260" s="3" t="s">
        <v>265</v>
      </c>
      <c r="F260" s="3" t="s">
        <v>262</v>
      </c>
      <c r="G260" s="3" t="s">
        <v>263</v>
      </c>
      <c r="H260" s="7" t="s">
        <v>719</v>
      </c>
      <c r="I260" s="6" t="s">
        <v>687</v>
      </c>
      <c r="L260" s="3" t="s">
        <v>693</v>
      </c>
      <c r="O260" s="3" t="s">
        <v>696</v>
      </c>
      <c r="P260" s="3">
        <v>4</v>
      </c>
      <c r="Q260" s="5">
        <v>1650.3</v>
      </c>
      <c r="R260" s="6" t="s">
        <v>708</v>
      </c>
      <c r="S260" s="3">
        <v>3</v>
      </c>
      <c r="T260" s="6" t="s">
        <v>710</v>
      </c>
      <c r="U260" s="6" t="s">
        <v>711</v>
      </c>
      <c r="W260" s="3">
        <v>4</v>
      </c>
      <c r="X260" s="3">
        <v>1</v>
      </c>
      <c r="Z260" s="3" t="s">
        <v>266</v>
      </c>
      <c r="AA260" s="4">
        <v>45395</v>
      </c>
      <c r="AB260" s="8" t="s">
        <v>717</v>
      </c>
    </row>
    <row r="261" spans="1:28" x14ac:dyDescent="0.25">
      <c r="A261" s="3">
        <v>2024</v>
      </c>
      <c r="B261" s="4">
        <v>45292</v>
      </c>
      <c r="C261" s="4">
        <v>45382</v>
      </c>
      <c r="D261" s="3" t="s">
        <v>562</v>
      </c>
      <c r="E261" s="3" t="s">
        <v>265</v>
      </c>
      <c r="F261" s="3" t="s">
        <v>262</v>
      </c>
      <c r="G261" s="3" t="s">
        <v>263</v>
      </c>
      <c r="H261" s="9" t="s">
        <v>720</v>
      </c>
      <c r="I261" s="6" t="s">
        <v>684</v>
      </c>
      <c r="L261" s="3" t="s">
        <v>694</v>
      </c>
      <c r="O261" s="3" t="s">
        <v>696</v>
      </c>
      <c r="P261" s="3">
        <v>4</v>
      </c>
      <c r="Q261" s="5">
        <v>1512.2</v>
      </c>
      <c r="R261" s="6" t="s">
        <v>708</v>
      </c>
      <c r="S261" s="3">
        <v>3</v>
      </c>
      <c r="T261" s="6" t="s">
        <v>710</v>
      </c>
      <c r="U261" s="6" t="s">
        <v>711</v>
      </c>
      <c r="W261" s="3">
        <v>4</v>
      </c>
      <c r="X261" s="3">
        <v>1</v>
      </c>
      <c r="Z261" s="3" t="s">
        <v>266</v>
      </c>
      <c r="AA261" s="4">
        <v>45395</v>
      </c>
      <c r="AB261" s="8" t="s">
        <v>717</v>
      </c>
    </row>
    <row r="262" spans="1:28" x14ac:dyDescent="0.25">
      <c r="A262" s="3">
        <v>2024</v>
      </c>
      <c r="B262" s="4">
        <v>45292</v>
      </c>
      <c r="C262" s="4">
        <v>45382</v>
      </c>
      <c r="D262" t="s">
        <v>563</v>
      </c>
      <c r="E262" s="3" t="s">
        <v>265</v>
      </c>
      <c r="F262" s="3" t="s">
        <v>262</v>
      </c>
      <c r="G262" s="3" t="s">
        <v>263</v>
      </c>
      <c r="H262" s="7" t="s">
        <v>719</v>
      </c>
      <c r="I262" s="6" t="s">
        <v>687</v>
      </c>
      <c r="L262" s="3" t="s">
        <v>693</v>
      </c>
      <c r="O262" s="3" t="s">
        <v>696</v>
      </c>
      <c r="P262" s="3">
        <v>4</v>
      </c>
      <c r="Q262" s="5">
        <v>687.5</v>
      </c>
      <c r="R262" s="6" t="s">
        <v>708</v>
      </c>
      <c r="S262" s="3">
        <v>3</v>
      </c>
      <c r="T262" s="6" t="s">
        <v>710</v>
      </c>
      <c r="U262" s="6" t="s">
        <v>711</v>
      </c>
      <c r="W262" s="3">
        <v>4</v>
      </c>
      <c r="X262" s="3">
        <v>1</v>
      </c>
      <c r="Z262" s="3" t="s">
        <v>266</v>
      </c>
      <c r="AA262" s="4">
        <v>45395</v>
      </c>
      <c r="AB262" s="8" t="s">
        <v>717</v>
      </c>
    </row>
    <row r="263" spans="1:28" x14ac:dyDescent="0.25">
      <c r="A263" s="3">
        <v>2024</v>
      </c>
      <c r="B263" s="4">
        <v>45292</v>
      </c>
      <c r="C263" s="4">
        <v>45382</v>
      </c>
      <c r="D263" s="3" t="s">
        <v>564</v>
      </c>
      <c r="E263" s="3" t="s">
        <v>265</v>
      </c>
      <c r="F263" s="3" t="s">
        <v>262</v>
      </c>
      <c r="G263" s="3" t="s">
        <v>263</v>
      </c>
      <c r="H263" s="9" t="s">
        <v>720</v>
      </c>
      <c r="I263" s="6" t="s">
        <v>684</v>
      </c>
      <c r="L263" s="3" t="s">
        <v>694</v>
      </c>
      <c r="O263" s="3" t="s">
        <v>696</v>
      </c>
      <c r="P263" s="3">
        <v>4</v>
      </c>
      <c r="Q263" s="5">
        <v>550.1</v>
      </c>
      <c r="R263" s="6" t="s">
        <v>708</v>
      </c>
      <c r="S263" s="3">
        <v>3</v>
      </c>
      <c r="T263" s="6" t="s">
        <v>710</v>
      </c>
      <c r="U263" s="6" t="s">
        <v>711</v>
      </c>
      <c r="W263" s="3">
        <v>4</v>
      </c>
      <c r="X263" s="3">
        <v>1</v>
      </c>
      <c r="Z263" s="3" t="s">
        <v>266</v>
      </c>
      <c r="AA263" s="4">
        <v>45395</v>
      </c>
      <c r="AB263" s="8" t="s">
        <v>717</v>
      </c>
    </row>
    <row r="264" spans="1:28" x14ac:dyDescent="0.25">
      <c r="A264" s="3">
        <v>2024</v>
      </c>
      <c r="B264" s="4">
        <v>45292</v>
      </c>
      <c r="C264" s="4">
        <v>45382</v>
      </c>
      <c r="D264" t="s">
        <v>565</v>
      </c>
      <c r="E264" s="3" t="s">
        <v>265</v>
      </c>
      <c r="F264" s="3" t="s">
        <v>262</v>
      </c>
      <c r="G264" s="3" t="s">
        <v>263</v>
      </c>
      <c r="H264" s="7" t="s">
        <v>719</v>
      </c>
      <c r="I264" s="6" t="s">
        <v>687</v>
      </c>
      <c r="L264" s="3" t="s">
        <v>693</v>
      </c>
      <c r="O264" s="3" t="s">
        <v>696</v>
      </c>
      <c r="P264" s="3">
        <v>4</v>
      </c>
      <c r="Q264" s="5">
        <v>6858.2</v>
      </c>
      <c r="R264" s="6" t="s">
        <v>708</v>
      </c>
      <c r="S264" s="3">
        <v>3</v>
      </c>
      <c r="T264" s="6" t="s">
        <v>710</v>
      </c>
      <c r="U264" s="6" t="s">
        <v>711</v>
      </c>
      <c r="W264" s="3">
        <v>4</v>
      </c>
      <c r="X264" s="3">
        <v>1</v>
      </c>
      <c r="Z264" s="3" t="s">
        <v>266</v>
      </c>
      <c r="AA264" s="4">
        <v>45395</v>
      </c>
      <c r="AB264" s="8" t="s">
        <v>717</v>
      </c>
    </row>
    <row r="265" spans="1:28" x14ac:dyDescent="0.25">
      <c r="A265" s="3">
        <v>2024</v>
      </c>
      <c r="B265" s="4">
        <v>45292</v>
      </c>
      <c r="C265" s="4">
        <v>45382</v>
      </c>
      <c r="D265" s="3" t="s">
        <v>566</v>
      </c>
      <c r="E265" s="3" t="s">
        <v>265</v>
      </c>
      <c r="F265" s="3" t="s">
        <v>262</v>
      </c>
      <c r="G265" s="3" t="s">
        <v>263</v>
      </c>
      <c r="H265" s="9" t="s">
        <v>720</v>
      </c>
      <c r="I265" s="6" t="s">
        <v>684</v>
      </c>
      <c r="L265" s="3" t="s">
        <v>694</v>
      </c>
      <c r="O265" s="3" t="s">
        <v>696</v>
      </c>
      <c r="P265" s="3">
        <v>4</v>
      </c>
      <c r="Q265" s="5">
        <v>4271.8</v>
      </c>
      <c r="R265" s="6" t="s">
        <v>708</v>
      </c>
      <c r="S265" s="3">
        <v>3</v>
      </c>
      <c r="T265" s="6" t="s">
        <v>710</v>
      </c>
      <c r="U265" s="6" t="s">
        <v>711</v>
      </c>
      <c r="W265" s="3">
        <v>4</v>
      </c>
      <c r="X265" s="3">
        <v>1</v>
      </c>
      <c r="Z265" s="3" t="s">
        <v>266</v>
      </c>
      <c r="AA265" s="4">
        <v>45395</v>
      </c>
      <c r="AB265" s="8" t="s">
        <v>717</v>
      </c>
    </row>
    <row r="266" spans="1:28" x14ac:dyDescent="0.25">
      <c r="A266" s="3">
        <v>2024</v>
      </c>
      <c r="B266" s="4">
        <v>45292</v>
      </c>
      <c r="C266" s="4">
        <v>45382</v>
      </c>
      <c r="D266" t="s">
        <v>567</v>
      </c>
      <c r="E266" s="3" t="s">
        <v>265</v>
      </c>
      <c r="F266" s="3" t="s">
        <v>262</v>
      </c>
      <c r="G266" s="3" t="s">
        <v>263</v>
      </c>
      <c r="H266" s="7" t="s">
        <v>719</v>
      </c>
      <c r="I266" s="6" t="s">
        <v>687</v>
      </c>
      <c r="L266" s="3" t="s">
        <v>693</v>
      </c>
      <c r="O266" s="3" t="s">
        <v>696</v>
      </c>
      <c r="P266" s="3">
        <v>4</v>
      </c>
      <c r="Q266" s="5">
        <v>1130.2</v>
      </c>
      <c r="R266" s="6" t="s">
        <v>708</v>
      </c>
      <c r="S266" s="3">
        <v>3</v>
      </c>
      <c r="T266" s="6" t="s">
        <v>710</v>
      </c>
      <c r="U266" s="6" t="s">
        <v>711</v>
      </c>
      <c r="W266" s="3">
        <v>4</v>
      </c>
      <c r="X266" s="3">
        <v>1</v>
      </c>
      <c r="Z266" s="3" t="s">
        <v>266</v>
      </c>
      <c r="AA266" s="4">
        <v>45395</v>
      </c>
      <c r="AB266" s="8" t="s">
        <v>717</v>
      </c>
    </row>
    <row r="267" spans="1:28" x14ac:dyDescent="0.25">
      <c r="A267" s="3">
        <v>2024</v>
      </c>
      <c r="B267" s="4">
        <v>45292</v>
      </c>
      <c r="C267" s="4">
        <v>45382</v>
      </c>
      <c r="D267" s="3" t="s">
        <v>568</v>
      </c>
      <c r="E267" s="3" t="s">
        <v>265</v>
      </c>
      <c r="F267" s="3" t="s">
        <v>262</v>
      </c>
      <c r="G267" s="3" t="s">
        <v>263</v>
      </c>
      <c r="H267" s="9" t="s">
        <v>720</v>
      </c>
      <c r="I267" s="6" t="s">
        <v>684</v>
      </c>
      <c r="L267" s="3" t="s">
        <v>694</v>
      </c>
      <c r="O267" s="3" t="s">
        <v>696</v>
      </c>
      <c r="P267" s="3">
        <v>4</v>
      </c>
      <c r="Q267" s="5">
        <v>877.2</v>
      </c>
      <c r="R267" s="6" t="s">
        <v>708</v>
      </c>
      <c r="S267" s="3">
        <v>3</v>
      </c>
      <c r="T267" s="6" t="s">
        <v>710</v>
      </c>
      <c r="U267" s="6" t="s">
        <v>711</v>
      </c>
      <c r="W267" s="3">
        <v>4</v>
      </c>
      <c r="X267" s="3">
        <v>1</v>
      </c>
      <c r="Z267" s="3" t="s">
        <v>266</v>
      </c>
      <c r="AA267" s="4">
        <v>45395</v>
      </c>
      <c r="AB267" s="8" t="s">
        <v>717</v>
      </c>
    </row>
    <row r="268" spans="1:28" x14ac:dyDescent="0.25">
      <c r="A268" s="3">
        <v>2024</v>
      </c>
      <c r="B268" s="4">
        <v>45292</v>
      </c>
      <c r="C268" s="4">
        <v>45382</v>
      </c>
      <c r="D268" t="s">
        <v>569</v>
      </c>
      <c r="E268" s="3" t="s">
        <v>265</v>
      </c>
      <c r="F268" s="3" t="s">
        <v>262</v>
      </c>
      <c r="G268" s="3" t="s">
        <v>263</v>
      </c>
      <c r="H268" s="7" t="s">
        <v>719</v>
      </c>
      <c r="I268" s="6" t="s">
        <v>687</v>
      </c>
      <c r="L268" s="3" t="s">
        <v>693</v>
      </c>
      <c r="O268" s="3" t="s">
        <v>696</v>
      </c>
      <c r="P268" s="3">
        <v>4</v>
      </c>
      <c r="Q268" s="5">
        <v>54958.6</v>
      </c>
      <c r="R268" s="6" t="s">
        <v>708</v>
      </c>
      <c r="S268" s="3">
        <v>3</v>
      </c>
      <c r="T268" s="6" t="s">
        <v>710</v>
      </c>
      <c r="U268" s="6" t="s">
        <v>711</v>
      </c>
      <c r="W268" s="3">
        <v>4</v>
      </c>
      <c r="X268" s="3">
        <v>1</v>
      </c>
      <c r="Z268" s="3" t="s">
        <v>266</v>
      </c>
      <c r="AA268" s="4">
        <v>45395</v>
      </c>
      <c r="AB268" s="8" t="s">
        <v>717</v>
      </c>
    </row>
    <row r="269" spans="1:28" x14ac:dyDescent="0.25">
      <c r="A269" s="3">
        <v>2024</v>
      </c>
      <c r="B269" s="4">
        <v>45292</v>
      </c>
      <c r="C269" s="4">
        <v>45382</v>
      </c>
      <c r="D269" s="3" t="s">
        <v>570</v>
      </c>
      <c r="E269" s="3" t="s">
        <v>265</v>
      </c>
      <c r="F269" s="3" t="s">
        <v>262</v>
      </c>
      <c r="G269" s="3" t="s">
        <v>263</v>
      </c>
      <c r="H269" s="9" t="s">
        <v>720</v>
      </c>
      <c r="I269" s="6" t="s">
        <v>684</v>
      </c>
      <c r="L269" s="3" t="s">
        <v>694</v>
      </c>
      <c r="O269" s="3" t="s">
        <v>696</v>
      </c>
      <c r="P269" s="3">
        <v>4</v>
      </c>
      <c r="Q269" s="5">
        <v>38461.199999999997</v>
      </c>
      <c r="R269" s="6" t="s">
        <v>708</v>
      </c>
      <c r="S269" s="3">
        <v>3</v>
      </c>
      <c r="T269" s="6" t="s">
        <v>710</v>
      </c>
      <c r="U269" s="6" t="s">
        <v>711</v>
      </c>
      <c r="W269" s="3">
        <v>4</v>
      </c>
      <c r="X269" s="3">
        <v>1</v>
      </c>
      <c r="Z269" s="3" t="s">
        <v>266</v>
      </c>
      <c r="AA269" s="4">
        <v>45395</v>
      </c>
      <c r="AB269" s="8" t="s">
        <v>717</v>
      </c>
    </row>
    <row r="270" spans="1:28" x14ac:dyDescent="0.25">
      <c r="A270" s="3">
        <v>2024</v>
      </c>
      <c r="B270" s="4">
        <v>45292</v>
      </c>
      <c r="C270" s="4">
        <v>45382</v>
      </c>
      <c r="D270" t="s">
        <v>343</v>
      </c>
      <c r="E270" s="3" t="s">
        <v>265</v>
      </c>
      <c r="F270" s="3" t="s">
        <v>262</v>
      </c>
      <c r="G270" s="3" t="s">
        <v>263</v>
      </c>
      <c r="H270" s="7" t="s">
        <v>719</v>
      </c>
      <c r="I270" s="6" t="s">
        <v>687</v>
      </c>
      <c r="L270" s="3" t="s">
        <v>693</v>
      </c>
      <c r="O270" s="3" t="s">
        <v>696</v>
      </c>
      <c r="P270" s="3">
        <v>4</v>
      </c>
      <c r="Q270" s="5">
        <v>13753</v>
      </c>
      <c r="R270" s="6" t="s">
        <v>708</v>
      </c>
      <c r="S270" s="3">
        <v>3</v>
      </c>
      <c r="T270" s="6" t="s">
        <v>710</v>
      </c>
      <c r="U270" s="6" t="s">
        <v>711</v>
      </c>
      <c r="W270" s="3">
        <v>4</v>
      </c>
      <c r="X270" s="3">
        <v>1</v>
      </c>
      <c r="Z270" s="3" t="s">
        <v>266</v>
      </c>
      <c r="AA270" s="4">
        <v>45395</v>
      </c>
      <c r="AB270" s="8" t="s">
        <v>717</v>
      </c>
    </row>
    <row r="271" spans="1:28" x14ac:dyDescent="0.25">
      <c r="A271" s="3">
        <v>2024</v>
      </c>
      <c r="B271" s="4">
        <v>45292</v>
      </c>
      <c r="C271" s="4">
        <v>45382</v>
      </c>
      <c r="D271" s="3" t="s">
        <v>571</v>
      </c>
      <c r="E271" s="3" t="s">
        <v>265</v>
      </c>
      <c r="F271" s="3" t="s">
        <v>262</v>
      </c>
      <c r="G271" s="3" t="s">
        <v>263</v>
      </c>
      <c r="H271" s="9" t="s">
        <v>720</v>
      </c>
      <c r="I271" s="6" t="s">
        <v>684</v>
      </c>
      <c r="L271" s="3" t="s">
        <v>694</v>
      </c>
      <c r="O271" s="3" t="s">
        <v>696</v>
      </c>
      <c r="P271" s="3">
        <v>4</v>
      </c>
      <c r="Q271" s="5">
        <v>12377.4</v>
      </c>
      <c r="R271" s="6" t="s">
        <v>708</v>
      </c>
      <c r="S271" s="3">
        <v>3</v>
      </c>
      <c r="T271" s="6" t="s">
        <v>710</v>
      </c>
      <c r="U271" s="6" t="s">
        <v>711</v>
      </c>
      <c r="W271" s="3">
        <v>4</v>
      </c>
      <c r="X271" s="3">
        <v>1</v>
      </c>
      <c r="Z271" s="3" t="s">
        <v>266</v>
      </c>
      <c r="AA271" s="4">
        <v>45395</v>
      </c>
      <c r="AB271" s="8" t="s">
        <v>717</v>
      </c>
    </row>
    <row r="272" spans="1:28" x14ac:dyDescent="0.25">
      <c r="A272" s="3">
        <v>2024</v>
      </c>
      <c r="B272" s="4">
        <v>45292</v>
      </c>
      <c r="C272" s="4">
        <v>45382</v>
      </c>
      <c r="D272" t="s">
        <v>344</v>
      </c>
      <c r="E272" s="3" t="s">
        <v>265</v>
      </c>
      <c r="F272" s="3" t="s">
        <v>262</v>
      </c>
      <c r="G272" s="3" t="s">
        <v>263</v>
      </c>
      <c r="H272" s="7" t="s">
        <v>719</v>
      </c>
      <c r="I272" s="6" t="s">
        <v>687</v>
      </c>
      <c r="L272" s="3" t="s">
        <v>693</v>
      </c>
      <c r="O272" s="3" t="s">
        <v>696</v>
      </c>
      <c r="P272" s="3">
        <v>4</v>
      </c>
      <c r="Q272" s="5">
        <v>687.5</v>
      </c>
      <c r="R272" s="6" t="s">
        <v>708</v>
      </c>
      <c r="S272" s="3">
        <v>3</v>
      </c>
      <c r="T272" s="6" t="s">
        <v>710</v>
      </c>
      <c r="U272" s="6" t="s">
        <v>711</v>
      </c>
      <c r="W272" s="3">
        <v>4</v>
      </c>
      <c r="X272" s="3">
        <v>1</v>
      </c>
      <c r="Z272" s="3" t="s">
        <v>266</v>
      </c>
      <c r="AA272" s="4">
        <v>45395</v>
      </c>
      <c r="AB272" s="8" t="s">
        <v>717</v>
      </c>
    </row>
    <row r="273" spans="1:28" x14ac:dyDescent="0.25">
      <c r="A273" s="3">
        <v>2024</v>
      </c>
      <c r="B273" s="4">
        <v>45292</v>
      </c>
      <c r="C273" s="4">
        <v>45382</v>
      </c>
      <c r="D273" s="3" t="s">
        <v>572</v>
      </c>
      <c r="E273" s="3" t="s">
        <v>265</v>
      </c>
      <c r="F273" s="3" t="s">
        <v>262</v>
      </c>
      <c r="G273" s="3" t="s">
        <v>263</v>
      </c>
      <c r="H273" s="9" t="s">
        <v>720</v>
      </c>
      <c r="I273" s="6" t="s">
        <v>684</v>
      </c>
      <c r="L273" s="3" t="s">
        <v>694</v>
      </c>
      <c r="O273" s="3" t="s">
        <v>696</v>
      </c>
      <c r="P273" s="3">
        <v>4</v>
      </c>
      <c r="Q273" s="5">
        <v>550.1</v>
      </c>
      <c r="R273" s="6" t="s">
        <v>708</v>
      </c>
      <c r="S273" s="3">
        <v>3</v>
      </c>
      <c r="T273" s="6" t="s">
        <v>710</v>
      </c>
      <c r="U273" s="6" t="s">
        <v>711</v>
      </c>
      <c r="W273" s="3">
        <v>4</v>
      </c>
      <c r="X273" s="3">
        <v>1</v>
      </c>
      <c r="Z273" s="3" t="s">
        <v>266</v>
      </c>
      <c r="AA273" s="4">
        <v>45395</v>
      </c>
      <c r="AB273" s="8" t="s">
        <v>717</v>
      </c>
    </row>
    <row r="274" spans="1:28" x14ac:dyDescent="0.25">
      <c r="A274" s="3">
        <v>2024</v>
      </c>
      <c r="B274" s="4">
        <v>45292</v>
      </c>
      <c r="C274" s="4">
        <v>45382</v>
      </c>
      <c r="D274" t="s">
        <v>345</v>
      </c>
      <c r="E274" s="3" t="s">
        <v>265</v>
      </c>
      <c r="F274" s="3" t="s">
        <v>262</v>
      </c>
      <c r="G274" s="3" t="s">
        <v>263</v>
      </c>
      <c r="H274" s="7" t="s">
        <v>719</v>
      </c>
      <c r="I274" s="6" t="s">
        <v>687</v>
      </c>
      <c r="L274" s="3" t="s">
        <v>693</v>
      </c>
      <c r="O274" s="3" t="s">
        <v>696</v>
      </c>
      <c r="P274" s="3">
        <v>4</v>
      </c>
      <c r="Q274" s="5">
        <v>1100.0999999999999</v>
      </c>
      <c r="R274" s="6" t="s">
        <v>708</v>
      </c>
      <c r="S274" s="3">
        <v>3</v>
      </c>
      <c r="T274" s="6" t="s">
        <v>710</v>
      </c>
      <c r="U274" s="6" t="s">
        <v>711</v>
      </c>
      <c r="W274" s="3">
        <v>4</v>
      </c>
      <c r="X274" s="3">
        <v>1</v>
      </c>
      <c r="Z274" s="3" t="s">
        <v>266</v>
      </c>
      <c r="AA274" s="4">
        <v>45395</v>
      </c>
      <c r="AB274" s="8" t="s">
        <v>717</v>
      </c>
    </row>
    <row r="275" spans="1:28" x14ac:dyDescent="0.25">
      <c r="A275" s="3">
        <v>2024</v>
      </c>
      <c r="B275" s="4">
        <v>45292</v>
      </c>
      <c r="C275" s="4">
        <v>45382</v>
      </c>
      <c r="D275" s="3" t="s">
        <v>573</v>
      </c>
      <c r="E275" s="3" t="s">
        <v>265</v>
      </c>
      <c r="F275" s="3" t="s">
        <v>262</v>
      </c>
      <c r="G275" s="3" t="s">
        <v>263</v>
      </c>
      <c r="H275" s="9" t="s">
        <v>720</v>
      </c>
      <c r="I275" s="6" t="s">
        <v>684</v>
      </c>
      <c r="L275" s="3" t="s">
        <v>694</v>
      </c>
      <c r="O275" s="3" t="s">
        <v>696</v>
      </c>
      <c r="P275" s="3">
        <v>4</v>
      </c>
      <c r="Q275" s="5">
        <v>962</v>
      </c>
      <c r="R275" s="6" t="s">
        <v>708</v>
      </c>
      <c r="S275" s="3">
        <v>3</v>
      </c>
      <c r="T275" s="6" t="s">
        <v>710</v>
      </c>
      <c r="U275" s="6" t="s">
        <v>711</v>
      </c>
      <c r="W275" s="3">
        <v>4</v>
      </c>
      <c r="X275" s="3">
        <v>1</v>
      </c>
      <c r="Z275" s="3" t="s">
        <v>266</v>
      </c>
      <c r="AA275" s="4">
        <v>45395</v>
      </c>
      <c r="AB275" s="8" t="s">
        <v>717</v>
      </c>
    </row>
    <row r="276" spans="1:28" x14ac:dyDescent="0.25">
      <c r="A276" s="3">
        <v>2024</v>
      </c>
      <c r="B276" s="4">
        <v>45292</v>
      </c>
      <c r="C276" s="4">
        <v>45382</v>
      </c>
      <c r="D276" t="s">
        <v>346</v>
      </c>
      <c r="E276" s="3" t="s">
        <v>265</v>
      </c>
      <c r="F276" s="3" t="s">
        <v>262</v>
      </c>
      <c r="G276" s="3" t="s">
        <v>263</v>
      </c>
      <c r="H276" s="7" t="s">
        <v>719</v>
      </c>
      <c r="I276" s="6" t="s">
        <v>687</v>
      </c>
      <c r="L276" s="3" t="s">
        <v>693</v>
      </c>
      <c r="O276" s="3" t="s">
        <v>696</v>
      </c>
      <c r="P276" s="3">
        <v>4</v>
      </c>
      <c r="Q276" s="5">
        <v>1100.0999999999999</v>
      </c>
      <c r="R276" s="6" t="s">
        <v>708</v>
      </c>
      <c r="S276" s="3">
        <v>3</v>
      </c>
      <c r="T276" s="6" t="s">
        <v>710</v>
      </c>
      <c r="U276" s="6" t="s">
        <v>711</v>
      </c>
      <c r="W276" s="3">
        <v>4</v>
      </c>
      <c r="X276" s="3">
        <v>1</v>
      </c>
      <c r="Z276" s="3" t="s">
        <v>266</v>
      </c>
      <c r="AA276" s="4">
        <v>45395</v>
      </c>
      <c r="AB276" s="8" t="s">
        <v>717</v>
      </c>
    </row>
    <row r="277" spans="1:28" x14ac:dyDescent="0.25">
      <c r="A277" s="3">
        <v>2024</v>
      </c>
      <c r="B277" s="4">
        <v>45292</v>
      </c>
      <c r="C277" s="4">
        <v>45382</v>
      </c>
      <c r="D277" s="3" t="s">
        <v>574</v>
      </c>
      <c r="E277" s="3" t="s">
        <v>265</v>
      </c>
      <c r="F277" s="3" t="s">
        <v>262</v>
      </c>
      <c r="G277" s="3" t="s">
        <v>263</v>
      </c>
      <c r="H277" s="9" t="s">
        <v>720</v>
      </c>
      <c r="I277" s="6" t="s">
        <v>684</v>
      </c>
      <c r="L277" s="3" t="s">
        <v>694</v>
      </c>
      <c r="O277" s="3" t="s">
        <v>696</v>
      </c>
      <c r="P277" s="3">
        <v>4</v>
      </c>
      <c r="Q277" s="5">
        <v>937.7</v>
      </c>
      <c r="R277" s="6" t="s">
        <v>708</v>
      </c>
      <c r="S277" s="3">
        <v>3</v>
      </c>
      <c r="T277" s="6" t="s">
        <v>710</v>
      </c>
      <c r="U277" s="6" t="s">
        <v>711</v>
      </c>
      <c r="W277" s="3">
        <v>4</v>
      </c>
      <c r="X277" s="3">
        <v>1</v>
      </c>
      <c r="Z277" s="3" t="s">
        <v>266</v>
      </c>
      <c r="AA277" s="4">
        <v>45395</v>
      </c>
      <c r="AB277" s="8" t="s">
        <v>717</v>
      </c>
    </row>
    <row r="278" spans="1:28" x14ac:dyDescent="0.25">
      <c r="A278" s="3">
        <v>2024</v>
      </c>
      <c r="B278" s="4">
        <v>45292</v>
      </c>
      <c r="C278" s="4">
        <v>45382</v>
      </c>
      <c r="D278" t="s">
        <v>575</v>
      </c>
      <c r="E278" s="3" t="s">
        <v>265</v>
      </c>
      <c r="F278" s="3" t="s">
        <v>262</v>
      </c>
      <c r="G278" s="3" t="s">
        <v>263</v>
      </c>
      <c r="H278" s="7" t="s">
        <v>719</v>
      </c>
      <c r="I278" s="6" t="s">
        <v>687</v>
      </c>
      <c r="L278" s="3" t="s">
        <v>693</v>
      </c>
      <c r="O278" s="3" t="s">
        <v>696</v>
      </c>
      <c r="P278" s="3">
        <v>4</v>
      </c>
      <c r="Q278" s="5">
        <v>1184.5</v>
      </c>
      <c r="R278" s="6" t="s">
        <v>708</v>
      </c>
      <c r="S278" s="3">
        <v>3</v>
      </c>
      <c r="T278" s="6" t="s">
        <v>710</v>
      </c>
      <c r="U278" s="6" t="s">
        <v>711</v>
      </c>
      <c r="W278" s="3">
        <v>4</v>
      </c>
      <c r="X278" s="3">
        <v>1</v>
      </c>
      <c r="Z278" s="3" t="s">
        <v>266</v>
      </c>
      <c r="AA278" s="4">
        <v>45395</v>
      </c>
      <c r="AB278" s="8" t="s">
        <v>717</v>
      </c>
    </row>
    <row r="279" spans="1:28" x14ac:dyDescent="0.25">
      <c r="A279" s="3">
        <v>2024</v>
      </c>
      <c r="B279" s="4">
        <v>45292</v>
      </c>
      <c r="C279" s="4">
        <v>45382</v>
      </c>
      <c r="D279" s="3" t="s">
        <v>576</v>
      </c>
      <c r="E279" s="3" t="s">
        <v>265</v>
      </c>
      <c r="F279" s="3" t="s">
        <v>262</v>
      </c>
      <c r="G279" s="3" t="s">
        <v>263</v>
      </c>
      <c r="H279" s="9" t="s">
        <v>720</v>
      </c>
      <c r="I279" s="6" t="s">
        <v>684</v>
      </c>
      <c r="L279" s="3" t="s">
        <v>694</v>
      </c>
      <c r="O279" s="3" t="s">
        <v>696</v>
      </c>
      <c r="P279" s="3">
        <v>4</v>
      </c>
      <c r="Q279" s="5">
        <v>718.4</v>
      </c>
      <c r="R279" s="6" t="s">
        <v>708</v>
      </c>
      <c r="S279" s="3">
        <v>3</v>
      </c>
      <c r="T279" s="6" t="s">
        <v>710</v>
      </c>
      <c r="U279" s="6" t="s">
        <v>711</v>
      </c>
      <c r="W279" s="3">
        <v>4</v>
      </c>
      <c r="X279" s="3">
        <v>1</v>
      </c>
      <c r="Z279" s="3" t="s">
        <v>266</v>
      </c>
      <c r="AA279" s="4">
        <v>45395</v>
      </c>
      <c r="AB279" s="8" t="s">
        <v>717</v>
      </c>
    </row>
    <row r="280" spans="1:28" x14ac:dyDescent="0.25">
      <c r="A280" s="3">
        <v>2024</v>
      </c>
      <c r="B280" s="4">
        <v>45292</v>
      </c>
      <c r="C280" s="4">
        <v>45382</v>
      </c>
      <c r="D280" t="s">
        <v>577</v>
      </c>
      <c r="E280" s="3" t="s">
        <v>265</v>
      </c>
      <c r="F280" s="3" t="s">
        <v>262</v>
      </c>
      <c r="G280" s="3" t="s">
        <v>263</v>
      </c>
      <c r="H280" s="7" t="s">
        <v>719</v>
      </c>
      <c r="I280" s="6" t="s">
        <v>687</v>
      </c>
      <c r="L280" s="3" t="s">
        <v>693</v>
      </c>
      <c r="O280" s="3" t="s">
        <v>696</v>
      </c>
      <c r="P280" s="3">
        <v>4</v>
      </c>
      <c r="Q280" s="5">
        <v>1184.5</v>
      </c>
      <c r="R280" s="6" t="s">
        <v>708</v>
      </c>
      <c r="S280" s="3">
        <v>3</v>
      </c>
      <c r="T280" s="6" t="s">
        <v>710</v>
      </c>
      <c r="U280" s="6" t="s">
        <v>711</v>
      </c>
      <c r="W280" s="3">
        <v>4</v>
      </c>
      <c r="X280" s="3">
        <v>1</v>
      </c>
      <c r="Z280" s="3" t="s">
        <v>266</v>
      </c>
      <c r="AA280" s="4">
        <v>45395</v>
      </c>
      <c r="AB280" s="8" t="s">
        <v>717</v>
      </c>
    </row>
    <row r="281" spans="1:28" x14ac:dyDescent="0.25">
      <c r="A281" s="3">
        <v>2024</v>
      </c>
      <c r="B281" s="4">
        <v>45292</v>
      </c>
      <c r="C281" s="4">
        <v>45382</v>
      </c>
      <c r="D281" s="3" t="s">
        <v>578</v>
      </c>
      <c r="E281" s="3" t="s">
        <v>265</v>
      </c>
      <c r="F281" s="3" t="s">
        <v>262</v>
      </c>
      <c r="G281" s="3" t="s">
        <v>263</v>
      </c>
      <c r="H281" s="9" t="s">
        <v>720</v>
      </c>
      <c r="I281" s="6" t="s">
        <v>684</v>
      </c>
      <c r="L281" s="3" t="s">
        <v>694</v>
      </c>
      <c r="O281" s="3" t="s">
        <v>696</v>
      </c>
      <c r="P281" s="3">
        <v>4</v>
      </c>
      <c r="Q281" s="5">
        <v>718.4</v>
      </c>
      <c r="R281" s="6" t="s">
        <v>708</v>
      </c>
      <c r="S281" s="3">
        <v>3</v>
      </c>
      <c r="T281" s="6" t="s">
        <v>710</v>
      </c>
      <c r="U281" s="6" t="s">
        <v>711</v>
      </c>
      <c r="W281" s="3">
        <v>4</v>
      </c>
      <c r="X281" s="3">
        <v>1</v>
      </c>
      <c r="Z281" s="3" t="s">
        <v>266</v>
      </c>
      <c r="AA281" s="4">
        <v>45395</v>
      </c>
      <c r="AB281" s="8" t="s">
        <v>717</v>
      </c>
    </row>
    <row r="282" spans="1:28" x14ac:dyDescent="0.25">
      <c r="A282" s="3">
        <v>2024</v>
      </c>
      <c r="B282" s="4">
        <v>45292</v>
      </c>
      <c r="C282" s="4">
        <v>45382</v>
      </c>
      <c r="D282" t="s">
        <v>347</v>
      </c>
      <c r="E282" s="3" t="s">
        <v>265</v>
      </c>
      <c r="F282" s="3" t="s">
        <v>262</v>
      </c>
      <c r="G282" s="3" t="s">
        <v>263</v>
      </c>
      <c r="H282" s="7" t="s">
        <v>719</v>
      </c>
      <c r="I282" s="6" t="s">
        <v>687</v>
      </c>
      <c r="L282" s="3" t="s">
        <v>693</v>
      </c>
      <c r="O282" s="3" t="s">
        <v>696</v>
      </c>
      <c r="P282" s="3">
        <v>4</v>
      </c>
      <c r="Q282" s="5">
        <v>1100.0999999999999</v>
      </c>
      <c r="R282" s="6" t="s">
        <v>708</v>
      </c>
      <c r="S282" s="3">
        <v>3</v>
      </c>
      <c r="T282" s="6" t="s">
        <v>710</v>
      </c>
      <c r="U282" s="6" t="s">
        <v>711</v>
      </c>
      <c r="W282" s="3">
        <v>4</v>
      </c>
      <c r="X282" s="3">
        <v>1</v>
      </c>
      <c r="Z282" s="3" t="s">
        <v>266</v>
      </c>
      <c r="AA282" s="4">
        <v>45395</v>
      </c>
      <c r="AB282" s="8" t="s">
        <v>717</v>
      </c>
    </row>
    <row r="283" spans="1:28" x14ac:dyDescent="0.25">
      <c r="A283" s="3">
        <v>2024</v>
      </c>
      <c r="B283" s="4">
        <v>45292</v>
      </c>
      <c r="C283" s="4">
        <v>45382</v>
      </c>
      <c r="D283" s="3" t="s">
        <v>579</v>
      </c>
      <c r="E283" s="3" t="s">
        <v>265</v>
      </c>
      <c r="F283" s="3" t="s">
        <v>262</v>
      </c>
      <c r="G283" s="3" t="s">
        <v>263</v>
      </c>
      <c r="H283" s="9" t="s">
        <v>720</v>
      </c>
      <c r="I283" s="6" t="s">
        <v>684</v>
      </c>
      <c r="L283" s="3" t="s">
        <v>694</v>
      </c>
      <c r="O283" s="3" t="s">
        <v>696</v>
      </c>
      <c r="P283" s="3">
        <v>4</v>
      </c>
      <c r="Q283" s="5">
        <v>866.1</v>
      </c>
      <c r="R283" s="6" t="s">
        <v>708</v>
      </c>
      <c r="S283" s="3">
        <v>3</v>
      </c>
      <c r="T283" s="6" t="s">
        <v>710</v>
      </c>
      <c r="U283" s="6" t="s">
        <v>711</v>
      </c>
      <c r="W283" s="3">
        <v>4</v>
      </c>
      <c r="X283" s="3">
        <v>1</v>
      </c>
      <c r="Z283" s="3" t="s">
        <v>266</v>
      </c>
      <c r="AA283" s="4">
        <v>45395</v>
      </c>
      <c r="AB283" s="8" t="s">
        <v>717</v>
      </c>
    </row>
    <row r="284" spans="1:28" x14ac:dyDescent="0.25">
      <c r="A284" s="3">
        <v>2024</v>
      </c>
      <c r="B284" s="4">
        <v>45292</v>
      </c>
      <c r="C284" s="4">
        <v>45382</v>
      </c>
      <c r="D284" t="s">
        <v>580</v>
      </c>
      <c r="E284" s="3" t="s">
        <v>265</v>
      </c>
      <c r="F284" s="3" t="s">
        <v>262</v>
      </c>
      <c r="G284" s="3" t="s">
        <v>263</v>
      </c>
      <c r="H284" s="7" t="s">
        <v>719</v>
      </c>
      <c r="I284" s="6" t="s">
        <v>687</v>
      </c>
      <c r="L284" s="3" t="s">
        <v>693</v>
      </c>
      <c r="O284" s="3" t="s">
        <v>696</v>
      </c>
      <c r="P284" s="3">
        <v>4</v>
      </c>
      <c r="Q284" s="5">
        <v>1100</v>
      </c>
      <c r="R284" s="6" t="s">
        <v>708</v>
      </c>
      <c r="S284" s="3">
        <v>3</v>
      </c>
      <c r="T284" s="6" t="s">
        <v>710</v>
      </c>
      <c r="U284" s="6" t="s">
        <v>711</v>
      </c>
      <c r="W284" s="3">
        <v>4</v>
      </c>
      <c r="X284" s="3">
        <v>1</v>
      </c>
      <c r="Z284" s="3" t="s">
        <v>266</v>
      </c>
      <c r="AA284" s="4">
        <v>45395</v>
      </c>
      <c r="AB284" s="8" t="s">
        <v>717</v>
      </c>
    </row>
    <row r="285" spans="1:28" x14ac:dyDescent="0.25">
      <c r="A285" s="3">
        <v>2024</v>
      </c>
      <c r="B285" s="4">
        <v>45292</v>
      </c>
      <c r="C285" s="4">
        <v>45382</v>
      </c>
      <c r="D285" s="3" t="s">
        <v>581</v>
      </c>
      <c r="E285" s="3" t="s">
        <v>265</v>
      </c>
      <c r="F285" s="3" t="s">
        <v>262</v>
      </c>
      <c r="G285" s="3" t="s">
        <v>263</v>
      </c>
      <c r="H285" s="9" t="s">
        <v>720</v>
      </c>
      <c r="I285" s="6" t="s">
        <v>684</v>
      </c>
      <c r="L285" s="3" t="s">
        <v>694</v>
      </c>
      <c r="O285" s="3" t="s">
        <v>696</v>
      </c>
      <c r="P285" s="3">
        <v>4</v>
      </c>
      <c r="Q285" s="5">
        <v>962</v>
      </c>
      <c r="R285" s="6" t="s">
        <v>708</v>
      </c>
      <c r="S285" s="3">
        <v>3</v>
      </c>
      <c r="T285" s="6" t="s">
        <v>710</v>
      </c>
      <c r="U285" s="6" t="s">
        <v>711</v>
      </c>
      <c r="W285" s="3">
        <v>4</v>
      </c>
      <c r="X285" s="3">
        <v>1</v>
      </c>
      <c r="Z285" s="3" t="s">
        <v>266</v>
      </c>
      <c r="AA285" s="4">
        <v>45395</v>
      </c>
      <c r="AB285" s="8" t="s">
        <v>717</v>
      </c>
    </row>
    <row r="286" spans="1:28" x14ac:dyDescent="0.25">
      <c r="A286" s="3">
        <v>2024</v>
      </c>
      <c r="B286" s="4">
        <v>45292</v>
      </c>
      <c r="C286" s="4">
        <v>45382</v>
      </c>
      <c r="D286" t="s">
        <v>582</v>
      </c>
      <c r="E286" s="3" t="s">
        <v>265</v>
      </c>
      <c r="F286" s="3" t="s">
        <v>262</v>
      </c>
      <c r="G286" s="3" t="s">
        <v>263</v>
      </c>
      <c r="H286" s="7" t="s">
        <v>719</v>
      </c>
      <c r="I286" s="6" t="s">
        <v>687</v>
      </c>
      <c r="L286" s="3" t="s">
        <v>693</v>
      </c>
      <c r="O286" s="3" t="s">
        <v>696</v>
      </c>
      <c r="P286" s="3">
        <v>4</v>
      </c>
      <c r="Q286" s="5">
        <v>1184.5</v>
      </c>
      <c r="R286" s="6" t="s">
        <v>708</v>
      </c>
      <c r="S286" s="3">
        <v>3</v>
      </c>
      <c r="T286" s="6" t="s">
        <v>710</v>
      </c>
      <c r="U286" s="6" t="s">
        <v>711</v>
      </c>
      <c r="W286" s="3">
        <v>4</v>
      </c>
      <c r="X286" s="3">
        <v>1</v>
      </c>
      <c r="Z286" s="3" t="s">
        <v>266</v>
      </c>
      <c r="AA286" s="4">
        <v>45395</v>
      </c>
      <c r="AB286" s="8" t="s">
        <v>717</v>
      </c>
    </row>
    <row r="287" spans="1:28" x14ac:dyDescent="0.25">
      <c r="A287" s="3">
        <v>2024</v>
      </c>
      <c r="B287" s="4">
        <v>45292</v>
      </c>
      <c r="C287" s="4">
        <v>45382</v>
      </c>
      <c r="D287" s="3" t="s">
        <v>583</v>
      </c>
      <c r="E287" s="3" t="s">
        <v>265</v>
      </c>
      <c r="F287" s="3" t="s">
        <v>262</v>
      </c>
      <c r="G287" s="3" t="s">
        <v>263</v>
      </c>
      <c r="H287" s="9" t="s">
        <v>720</v>
      </c>
      <c r="I287" s="6" t="s">
        <v>684</v>
      </c>
      <c r="L287" s="3" t="s">
        <v>694</v>
      </c>
      <c r="O287" s="3" t="s">
        <v>696</v>
      </c>
      <c r="P287" s="3">
        <v>4</v>
      </c>
      <c r="Q287" s="5">
        <v>718.4</v>
      </c>
      <c r="R287" s="6" t="s">
        <v>708</v>
      </c>
      <c r="S287" s="3">
        <v>3</v>
      </c>
      <c r="T287" s="6" t="s">
        <v>710</v>
      </c>
      <c r="U287" s="6" t="s">
        <v>711</v>
      </c>
      <c r="W287" s="3">
        <v>4</v>
      </c>
      <c r="X287" s="3">
        <v>1</v>
      </c>
      <c r="Z287" s="3" t="s">
        <v>266</v>
      </c>
      <c r="AA287" s="4">
        <v>45395</v>
      </c>
      <c r="AB287" s="8" t="s">
        <v>717</v>
      </c>
    </row>
    <row r="288" spans="1:28" x14ac:dyDescent="0.25">
      <c r="A288" s="3">
        <v>2024</v>
      </c>
      <c r="B288" s="4">
        <v>45292</v>
      </c>
      <c r="C288" s="4">
        <v>45382</v>
      </c>
      <c r="D288" t="s">
        <v>584</v>
      </c>
      <c r="E288" s="3" t="s">
        <v>265</v>
      </c>
      <c r="F288" s="3" t="s">
        <v>262</v>
      </c>
      <c r="G288" s="3" t="s">
        <v>263</v>
      </c>
      <c r="H288" s="7" t="s">
        <v>719</v>
      </c>
      <c r="I288" s="6" t="s">
        <v>687</v>
      </c>
      <c r="L288" s="3" t="s">
        <v>693</v>
      </c>
      <c r="O288" s="3" t="s">
        <v>696</v>
      </c>
      <c r="P288" s="3">
        <v>4</v>
      </c>
      <c r="Q288" s="5">
        <v>1657.4</v>
      </c>
      <c r="R288" s="6" t="s">
        <v>708</v>
      </c>
      <c r="S288" s="3">
        <v>3</v>
      </c>
      <c r="T288" s="6" t="s">
        <v>710</v>
      </c>
      <c r="U288" s="6" t="s">
        <v>711</v>
      </c>
      <c r="W288" s="3">
        <v>4</v>
      </c>
      <c r="X288" s="3">
        <v>1</v>
      </c>
      <c r="Z288" s="3" t="s">
        <v>266</v>
      </c>
      <c r="AA288" s="4">
        <v>45395</v>
      </c>
      <c r="AB288" s="8" t="s">
        <v>717</v>
      </c>
    </row>
    <row r="289" spans="1:28" x14ac:dyDescent="0.25">
      <c r="A289" s="3">
        <v>2024</v>
      </c>
      <c r="B289" s="4">
        <v>45292</v>
      </c>
      <c r="C289" s="4">
        <v>45382</v>
      </c>
      <c r="D289" s="3" t="s">
        <v>585</v>
      </c>
      <c r="E289" s="3" t="s">
        <v>265</v>
      </c>
      <c r="F289" s="3" t="s">
        <v>262</v>
      </c>
      <c r="G289" s="3" t="s">
        <v>263</v>
      </c>
      <c r="H289" s="9" t="s">
        <v>720</v>
      </c>
      <c r="I289" s="6" t="s">
        <v>684</v>
      </c>
      <c r="L289" s="3" t="s">
        <v>694</v>
      </c>
      <c r="O289" s="3" t="s">
        <v>696</v>
      </c>
      <c r="P289" s="3">
        <v>4</v>
      </c>
      <c r="Q289" s="5">
        <v>828.6</v>
      </c>
      <c r="R289" s="6" t="s">
        <v>708</v>
      </c>
      <c r="S289" s="3">
        <v>3</v>
      </c>
      <c r="T289" s="6" t="s">
        <v>710</v>
      </c>
      <c r="U289" s="6" t="s">
        <v>711</v>
      </c>
      <c r="W289" s="3">
        <v>4</v>
      </c>
      <c r="X289" s="3">
        <v>1</v>
      </c>
      <c r="Z289" s="3" t="s">
        <v>266</v>
      </c>
      <c r="AA289" s="4">
        <v>45395</v>
      </c>
      <c r="AB289" s="8" t="s">
        <v>717</v>
      </c>
    </row>
    <row r="290" spans="1:28" x14ac:dyDescent="0.25">
      <c r="A290" s="3">
        <v>2024</v>
      </c>
      <c r="B290" s="4">
        <v>45292</v>
      </c>
      <c r="C290" s="4">
        <v>45382</v>
      </c>
      <c r="D290" t="s">
        <v>586</v>
      </c>
      <c r="E290" s="3" t="s">
        <v>265</v>
      </c>
      <c r="F290" s="3" t="s">
        <v>262</v>
      </c>
      <c r="G290" s="3" t="s">
        <v>263</v>
      </c>
      <c r="H290" s="7" t="s">
        <v>719</v>
      </c>
      <c r="I290" s="6" t="s">
        <v>687</v>
      </c>
      <c r="L290" s="3" t="s">
        <v>693</v>
      </c>
      <c r="O290" s="3" t="s">
        <v>696</v>
      </c>
      <c r="P290" s="3">
        <v>4</v>
      </c>
      <c r="Q290" s="5">
        <v>861.8</v>
      </c>
      <c r="R290" s="6" t="s">
        <v>708</v>
      </c>
      <c r="S290" s="3">
        <v>3</v>
      </c>
      <c r="T290" s="6" t="s">
        <v>710</v>
      </c>
      <c r="U290" s="6" t="s">
        <v>711</v>
      </c>
      <c r="W290" s="3">
        <v>4</v>
      </c>
      <c r="X290" s="3">
        <v>1</v>
      </c>
      <c r="Z290" s="3" t="s">
        <v>266</v>
      </c>
      <c r="AA290" s="4">
        <v>45395</v>
      </c>
      <c r="AB290" s="8" t="s">
        <v>717</v>
      </c>
    </row>
    <row r="291" spans="1:28" x14ac:dyDescent="0.25">
      <c r="A291" s="3">
        <v>2024</v>
      </c>
      <c r="B291" s="4">
        <v>45292</v>
      </c>
      <c r="C291" s="4">
        <v>45382</v>
      </c>
      <c r="D291" s="3" t="s">
        <v>587</v>
      </c>
      <c r="E291" s="3" t="s">
        <v>265</v>
      </c>
      <c r="F291" s="3" t="s">
        <v>262</v>
      </c>
      <c r="G291" s="3" t="s">
        <v>263</v>
      </c>
      <c r="H291" s="9" t="s">
        <v>720</v>
      </c>
      <c r="I291" s="6" t="s">
        <v>684</v>
      </c>
      <c r="L291" s="3" t="s">
        <v>694</v>
      </c>
      <c r="O291" s="3" t="s">
        <v>696</v>
      </c>
      <c r="P291" s="3">
        <v>4</v>
      </c>
      <c r="Q291" s="5">
        <v>574.9</v>
      </c>
      <c r="R291" s="6" t="s">
        <v>708</v>
      </c>
      <c r="S291" s="3">
        <v>3</v>
      </c>
      <c r="T291" s="6" t="s">
        <v>710</v>
      </c>
      <c r="U291" s="6" t="s">
        <v>711</v>
      </c>
      <c r="W291" s="3">
        <v>4</v>
      </c>
      <c r="X291" s="3">
        <v>1</v>
      </c>
      <c r="Z291" s="3" t="s">
        <v>266</v>
      </c>
      <c r="AA291" s="4">
        <v>45395</v>
      </c>
      <c r="AB291" s="8" t="s">
        <v>717</v>
      </c>
    </row>
    <row r="292" spans="1:28" x14ac:dyDescent="0.25">
      <c r="A292" s="3">
        <v>2024</v>
      </c>
      <c r="B292" s="4">
        <v>45292</v>
      </c>
      <c r="C292" s="4">
        <v>45382</v>
      </c>
      <c r="D292" t="s">
        <v>348</v>
      </c>
      <c r="E292" s="3" t="s">
        <v>265</v>
      </c>
      <c r="F292" s="3" t="s">
        <v>262</v>
      </c>
      <c r="G292" s="3" t="s">
        <v>263</v>
      </c>
      <c r="H292" s="7" t="s">
        <v>719</v>
      </c>
      <c r="I292" s="6" t="s">
        <v>687</v>
      </c>
      <c r="L292" s="3" t="s">
        <v>693</v>
      </c>
      <c r="O292" s="3" t="s">
        <v>696</v>
      </c>
      <c r="P292" s="3">
        <v>4</v>
      </c>
      <c r="Q292" s="5">
        <v>575.70000000000005</v>
      </c>
      <c r="R292" s="6" t="s">
        <v>708</v>
      </c>
      <c r="S292" s="3">
        <v>3</v>
      </c>
      <c r="T292" s="6" t="s">
        <v>710</v>
      </c>
      <c r="U292" s="6" t="s">
        <v>711</v>
      </c>
      <c r="W292" s="3">
        <v>4</v>
      </c>
      <c r="X292" s="3">
        <v>1</v>
      </c>
      <c r="Z292" s="3" t="s">
        <v>266</v>
      </c>
      <c r="AA292" s="4">
        <v>45395</v>
      </c>
      <c r="AB292" s="8" t="s">
        <v>717</v>
      </c>
    </row>
    <row r="293" spans="1:28" x14ac:dyDescent="0.25">
      <c r="A293" s="3">
        <v>2024</v>
      </c>
      <c r="B293" s="4">
        <v>45292</v>
      </c>
      <c r="C293" s="4">
        <v>45382</v>
      </c>
      <c r="D293" s="3" t="s">
        <v>588</v>
      </c>
      <c r="E293" s="3" t="s">
        <v>265</v>
      </c>
      <c r="F293" s="3" t="s">
        <v>262</v>
      </c>
      <c r="G293" s="3" t="s">
        <v>263</v>
      </c>
      <c r="H293" s="9" t="s">
        <v>720</v>
      </c>
      <c r="I293" s="6" t="s">
        <v>684</v>
      </c>
      <c r="L293" s="3" t="s">
        <v>694</v>
      </c>
      <c r="O293" s="3" t="s">
        <v>696</v>
      </c>
      <c r="P293" s="3">
        <v>4</v>
      </c>
      <c r="Q293" s="5">
        <v>360.8</v>
      </c>
      <c r="R293" s="6" t="s">
        <v>708</v>
      </c>
      <c r="S293" s="3">
        <v>3</v>
      </c>
      <c r="T293" s="6" t="s">
        <v>710</v>
      </c>
      <c r="U293" s="6" t="s">
        <v>711</v>
      </c>
      <c r="W293" s="3">
        <v>4</v>
      </c>
      <c r="X293" s="3">
        <v>1</v>
      </c>
      <c r="Z293" s="3" t="s">
        <v>266</v>
      </c>
      <c r="AA293" s="4">
        <v>45395</v>
      </c>
      <c r="AB293" s="8" t="s">
        <v>717</v>
      </c>
    </row>
    <row r="294" spans="1:28" x14ac:dyDescent="0.25">
      <c r="A294" s="3">
        <v>2024</v>
      </c>
      <c r="B294" s="4">
        <v>45292</v>
      </c>
      <c r="C294" s="4">
        <v>45382</v>
      </c>
      <c r="D294" t="s">
        <v>589</v>
      </c>
      <c r="E294" s="3" t="s">
        <v>265</v>
      </c>
      <c r="F294" s="3" t="s">
        <v>262</v>
      </c>
      <c r="G294" s="3" t="s">
        <v>263</v>
      </c>
      <c r="H294" s="7" t="s">
        <v>719</v>
      </c>
      <c r="I294" s="6" t="s">
        <v>687</v>
      </c>
      <c r="L294" s="3" t="s">
        <v>693</v>
      </c>
      <c r="O294" s="3" t="s">
        <v>696</v>
      </c>
      <c r="P294" s="3">
        <v>4</v>
      </c>
      <c r="Q294" s="5">
        <v>16503.5</v>
      </c>
      <c r="R294" s="6" t="s">
        <v>708</v>
      </c>
      <c r="S294" s="3">
        <v>3</v>
      </c>
      <c r="T294" s="6" t="s">
        <v>710</v>
      </c>
      <c r="U294" s="6" t="s">
        <v>711</v>
      </c>
      <c r="W294" s="3">
        <v>4</v>
      </c>
      <c r="X294" s="3">
        <v>1</v>
      </c>
      <c r="Z294" s="3" t="s">
        <v>266</v>
      </c>
      <c r="AA294" s="4">
        <v>45395</v>
      </c>
      <c r="AB294" s="8" t="s">
        <v>717</v>
      </c>
    </row>
    <row r="295" spans="1:28" x14ac:dyDescent="0.25">
      <c r="A295" s="3">
        <v>2024</v>
      </c>
      <c r="B295" s="4">
        <v>45292</v>
      </c>
      <c r="C295" s="4">
        <v>45382</v>
      </c>
      <c r="D295" s="3" t="s">
        <v>590</v>
      </c>
      <c r="E295" s="3" t="s">
        <v>265</v>
      </c>
      <c r="F295" s="3" t="s">
        <v>262</v>
      </c>
      <c r="G295" s="3" t="s">
        <v>263</v>
      </c>
      <c r="H295" s="9" t="s">
        <v>720</v>
      </c>
      <c r="I295" s="6" t="s">
        <v>684</v>
      </c>
      <c r="L295" s="3" t="s">
        <v>694</v>
      </c>
      <c r="O295" s="3" t="s">
        <v>696</v>
      </c>
      <c r="P295" s="3">
        <v>4</v>
      </c>
      <c r="Q295" s="5">
        <v>15127.8</v>
      </c>
      <c r="R295" s="6" t="s">
        <v>708</v>
      </c>
      <c r="S295" s="3">
        <v>3</v>
      </c>
      <c r="T295" s="6" t="s">
        <v>710</v>
      </c>
      <c r="U295" s="6" t="s">
        <v>711</v>
      </c>
      <c r="W295" s="3">
        <v>4</v>
      </c>
      <c r="X295" s="3">
        <v>1</v>
      </c>
      <c r="Z295" s="3" t="s">
        <v>266</v>
      </c>
      <c r="AA295" s="4">
        <v>45395</v>
      </c>
      <c r="AB295" s="8" t="s">
        <v>717</v>
      </c>
    </row>
    <row r="296" spans="1:28" x14ac:dyDescent="0.25">
      <c r="A296" s="3">
        <v>2024</v>
      </c>
      <c r="B296" s="4">
        <v>45292</v>
      </c>
      <c r="C296" s="4">
        <v>45382</v>
      </c>
      <c r="D296" t="s">
        <v>349</v>
      </c>
      <c r="E296" s="3" t="s">
        <v>265</v>
      </c>
      <c r="F296" s="3" t="s">
        <v>262</v>
      </c>
      <c r="G296" s="3" t="s">
        <v>263</v>
      </c>
      <c r="H296" s="7" t="s">
        <v>719</v>
      </c>
      <c r="I296" s="6" t="s">
        <v>687</v>
      </c>
      <c r="L296" s="3" t="s">
        <v>693</v>
      </c>
      <c r="O296" s="3" t="s">
        <v>696</v>
      </c>
      <c r="P296" s="3">
        <v>4</v>
      </c>
      <c r="Q296" s="5">
        <v>1374.8</v>
      </c>
      <c r="R296" s="6" t="s">
        <v>708</v>
      </c>
      <c r="S296" s="3">
        <v>3</v>
      </c>
      <c r="T296" s="6" t="s">
        <v>710</v>
      </c>
      <c r="U296" s="6" t="s">
        <v>711</v>
      </c>
      <c r="W296" s="3">
        <v>4</v>
      </c>
      <c r="X296" s="3">
        <v>1</v>
      </c>
      <c r="Z296" s="3" t="s">
        <v>266</v>
      </c>
      <c r="AA296" s="4">
        <v>45395</v>
      </c>
      <c r="AB296" s="8" t="s">
        <v>717</v>
      </c>
    </row>
    <row r="297" spans="1:28" x14ac:dyDescent="0.25">
      <c r="A297" s="3">
        <v>2024</v>
      </c>
      <c r="B297" s="4">
        <v>45292</v>
      </c>
      <c r="C297" s="4">
        <v>45382</v>
      </c>
      <c r="D297" s="3" t="s">
        <v>591</v>
      </c>
      <c r="E297" s="3" t="s">
        <v>265</v>
      </c>
      <c r="F297" s="3" t="s">
        <v>262</v>
      </c>
      <c r="G297" s="3" t="s">
        <v>263</v>
      </c>
      <c r="H297" s="9" t="s">
        <v>720</v>
      </c>
      <c r="I297" s="6" t="s">
        <v>684</v>
      </c>
      <c r="L297" s="3" t="s">
        <v>694</v>
      </c>
      <c r="O297" s="3" t="s">
        <v>696</v>
      </c>
      <c r="P297" s="3">
        <v>4</v>
      </c>
      <c r="Q297" s="5">
        <v>1237.5</v>
      </c>
      <c r="R297" s="6" t="s">
        <v>708</v>
      </c>
      <c r="S297" s="3">
        <v>3</v>
      </c>
      <c r="T297" s="6" t="s">
        <v>710</v>
      </c>
      <c r="U297" s="6" t="s">
        <v>711</v>
      </c>
      <c r="W297" s="3">
        <v>4</v>
      </c>
      <c r="X297" s="3">
        <v>1</v>
      </c>
      <c r="Z297" s="3" t="s">
        <v>266</v>
      </c>
      <c r="AA297" s="4">
        <v>45395</v>
      </c>
      <c r="AB297" s="8" t="s">
        <v>717</v>
      </c>
    </row>
    <row r="298" spans="1:28" x14ac:dyDescent="0.25">
      <c r="A298" s="3">
        <v>2024</v>
      </c>
      <c r="B298" s="4">
        <v>45292</v>
      </c>
      <c r="C298" s="4">
        <v>45382</v>
      </c>
      <c r="D298" t="s">
        <v>592</v>
      </c>
      <c r="E298" s="3" t="s">
        <v>265</v>
      </c>
      <c r="F298" s="3" t="s">
        <v>262</v>
      </c>
      <c r="G298" s="3" t="s">
        <v>263</v>
      </c>
      <c r="H298" s="7" t="s">
        <v>719</v>
      </c>
      <c r="I298" s="6" t="s">
        <v>687</v>
      </c>
      <c r="L298" s="3" t="s">
        <v>693</v>
      </c>
      <c r="O298" s="3" t="s">
        <v>696</v>
      </c>
      <c r="P298" s="3">
        <v>4</v>
      </c>
      <c r="Q298" s="5">
        <v>972.6</v>
      </c>
      <c r="R298" s="6" t="s">
        <v>708</v>
      </c>
      <c r="S298" s="3">
        <v>3</v>
      </c>
      <c r="T298" s="6" t="s">
        <v>710</v>
      </c>
      <c r="U298" s="6" t="s">
        <v>711</v>
      </c>
      <c r="W298" s="3">
        <v>4</v>
      </c>
      <c r="X298" s="3">
        <v>1</v>
      </c>
      <c r="Z298" s="3" t="s">
        <v>266</v>
      </c>
      <c r="AA298" s="4">
        <v>45395</v>
      </c>
      <c r="AB298" s="8" t="s">
        <v>717</v>
      </c>
    </row>
    <row r="299" spans="1:28" x14ac:dyDescent="0.25">
      <c r="A299" s="3">
        <v>2024</v>
      </c>
      <c r="B299" s="4">
        <v>45292</v>
      </c>
      <c r="C299" s="4">
        <v>45382</v>
      </c>
      <c r="D299" s="3" t="s">
        <v>593</v>
      </c>
      <c r="E299" s="3" t="s">
        <v>265</v>
      </c>
      <c r="F299" s="3" t="s">
        <v>262</v>
      </c>
      <c r="G299" s="3" t="s">
        <v>263</v>
      </c>
      <c r="H299" s="9" t="s">
        <v>720</v>
      </c>
      <c r="I299" s="6" t="s">
        <v>684</v>
      </c>
      <c r="L299" s="3" t="s">
        <v>694</v>
      </c>
      <c r="O299" s="3" t="s">
        <v>696</v>
      </c>
      <c r="P299" s="3">
        <v>4</v>
      </c>
      <c r="Q299" s="5">
        <v>889.8</v>
      </c>
      <c r="R299" s="6" t="s">
        <v>708</v>
      </c>
      <c r="S299" s="3">
        <v>3</v>
      </c>
      <c r="T299" s="6" t="s">
        <v>710</v>
      </c>
      <c r="U299" s="6" t="s">
        <v>711</v>
      </c>
      <c r="W299" s="3">
        <v>4</v>
      </c>
      <c r="X299" s="3">
        <v>1</v>
      </c>
      <c r="Z299" s="3" t="s">
        <v>266</v>
      </c>
      <c r="AA299" s="4">
        <v>45395</v>
      </c>
      <c r="AB299" s="8" t="s">
        <v>717</v>
      </c>
    </row>
    <row r="300" spans="1:28" x14ac:dyDescent="0.25">
      <c r="A300" s="3">
        <v>2024</v>
      </c>
      <c r="B300" s="4">
        <v>45292</v>
      </c>
      <c r="C300" s="4">
        <v>45382</v>
      </c>
      <c r="D300" t="s">
        <v>350</v>
      </c>
      <c r="E300" s="3" t="s">
        <v>265</v>
      </c>
      <c r="F300" s="3" t="s">
        <v>262</v>
      </c>
      <c r="G300" s="3" t="s">
        <v>263</v>
      </c>
      <c r="H300" s="7" t="s">
        <v>719</v>
      </c>
      <c r="I300" s="6" t="s">
        <v>687</v>
      </c>
      <c r="L300" s="3" t="s">
        <v>693</v>
      </c>
      <c r="O300" s="3" t="s">
        <v>696</v>
      </c>
      <c r="P300" s="3">
        <v>4</v>
      </c>
      <c r="Q300" s="5">
        <v>2062.1999999999998</v>
      </c>
      <c r="R300" s="6" t="s">
        <v>708</v>
      </c>
      <c r="S300" s="3">
        <v>3</v>
      </c>
      <c r="T300" s="6" t="s">
        <v>710</v>
      </c>
      <c r="U300" s="6" t="s">
        <v>711</v>
      </c>
      <c r="W300" s="3">
        <v>4</v>
      </c>
      <c r="X300" s="3">
        <v>1</v>
      </c>
      <c r="Z300" s="3" t="s">
        <v>266</v>
      </c>
      <c r="AA300" s="4">
        <v>45395</v>
      </c>
      <c r="AB300" s="8" t="s">
        <v>717</v>
      </c>
    </row>
    <row r="301" spans="1:28" x14ac:dyDescent="0.25">
      <c r="A301" s="3">
        <v>2024</v>
      </c>
      <c r="B301" s="4">
        <v>45292</v>
      </c>
      <c r="C301" s="4">
        <v>45382</v>
      </c>
      <c r="D301" s="3" t="s">
        <v>594</v>
      </c>
      <c r="E301" s="3" t="s">
        <v>265</v>
      </c>
      <c r="F301" s="3" t="s">
        <v>262</v>
      </c>
      <c r="G301" s="3" t="s">
        <v>263</v>
      </c>
      <c r="H301" s="9" t="s">
        <v>720</v>
      </c>
      <c r="I301" s="6" t="s">
        <v>684</v>
      </c>
      <c r="L301" s="3" t="s">
        <v>694</v>
      </c>
      <c r="O301" s="3" t="s">
        <v>696</v>
      </c>
      <c r="P301" s="3">
        <v>4</v>
      </c>
      <c r="Q301" s="5">
        <v>1924.9</v>
      </c>
      <c r="R301" s="6" t="s">
        <v>708</v>
      </c>
      <c r="S301" s="3">
        <v>3</v>
      </c>
      <c r="T301" s="6" t="s">
        <v>710</v>
      </c>
      <c r="U301" s="6" t="s">
        <v>711</v>
      </c>
      <c r="W301" s="3">
        <v>4</v>
      </c>
      <c r="X301" s="3">
        <v>1</v>
      </c>
      <c r="Z301" s="3" t="s">
        <v>266</v>
      </c>
      <c r="AA301" s="4">
        <v>45395</v>
      </c>
      <c r="AB301" s="8" t="s">
        <v>717</v>
      </c>
    </row>
    <row r="302" spans="1:28" x14ac:dyDescent="0.25">
      <c r="A302" s="3">
        <v>2024</v>
      </c>
      <c r="B302" s="4">
        <v>45292</v>
      </c>
      <c r="C302" s="4">
        <v>45382</v>
      </c>
      <c r="D302" t="s">
        <v>595</v>
      </c>
      <c r="E302" s="3" t="s">
        <v>265</v>
      </c>
      <c r="F302" s="3" t="s">
        <v>262</v>
      </c>
      <c r="G302" s="3" t="s">
        <v>263</v>
      </c>
      <c r="H302" s="7" t="s">
        <v>719</v>
      </c>
      <c r="I302" s="6" t="s">
        <v>687</v>
      </c>
      <c r="L302" s="3" t="s">
        <v>693</v>
      </c>
      <c r="O302" s="3" t="s">
        <v>696</v>
      </c>
      <c r="P302" s="3">
        <v>4</v>
      </c>
      <c r="Q302" s="5">
        <v>999.2</v>
      </c>
      <c r="R302" s="6" t="s">
        <v>708</v>
      </c>
      <c r="S302" s="3">
        <v>3</v>
      </c>
      <c r="T302" s="6" t="s">
        <v>710</v>
      </c>
      <c r="U302" s="6" t="s">
        <v>711</v>
      </c>
      <c r="W302" s="3">
        <v>4</v>
      </c>
      <c r="X302" s="3">
        <v>1</v>
      </c>
      <c r="Z302" s="3" t="s">
        <v>266</v>
      </c>
      <c r="AA302" s="4">
        <v>45395</v>
      </c>
      <c r="AB302" s="8" t="s">
        <v>717</v>
      </c>
    </row>
    <row r="303" spans="1:28" x14ac:dyDescent="0.25">
      <c r="A303" s="3">
        <v>2024</v>
      </c>
      <c r="B303" s="4">
        <v>45292</v>
      </c>
      <c r="C303" s="4">
        <v>45382</v>
      </c>
      <c r="D303" s="3" t="s">
        <v>596</v>
      </c>
      <c r="E303" s="3" t="s">
        <v>265</v>
      </c>
      <c r="F303" s="3" t="s">
        <v>262</v>
      </c>
      <c r="G303" s="3" t="s">
        <v>263</v>
      </c>
      <c r="H303" s="9" t="s">
        <v>720</v>
      </c>
      <c r="I303" s="6" t="s">
        <v>684</v>
      </c>
      <c r="L303" s="3" t="s">
        <v>694</v>
      </c>
      <c r="O303" s="3" t="s">
        <v>696</v>
      </c>
      <c r="P303" s="3">
        <v>4</v>
      </c>
      <c r="Q303" s="5">
        <v>700.3</v>
      </c>
      <c r="R303" s="6" t="s">
        <v>708</v>
      </c>
      <c r="S303" s="3">
        <v>3</v>
      </c>
      <c r="T303" s="6" t="s">
        <v>710</v>
      </c>
      <c r="U303" s="6" t="s">
        <v>711</v>
      </c>
      <c r="W303" s="3">
        <v>4</v>
      </c>
      <c r="X303" s="3">
        <v>1</v>
      </c>
      <c r="Z303" s="3" t="s">
        <v>266</v>
      </c>
      <c r="AA303" s="4">
        <v>45395</v>
      </c>
      <c r="AB303" s="8" t="s">
        <v>717</v>
      </c>
    </row>
    <row r="304" spans="1:28" x14ac:dyDescent="0.25">
      <c r="A304" s="3">
        <v>2024</v>
      </c>
      <c r="B304" s="4">
        <v>45292</v>
      </c>
      <c r="C304" s="4">
        <v>45382</v>
      </c>
      <c r="D304" t="s">
        <v>597</v>
      </c>
      <c r="E304" s="3" t="s">
        <v>265</v>
      </c>
      <c r="F304" s="3" t="s">
        <v>262</v>
      </c>
      <c r="G304" s="3" t="s">
        <v>263</v>
      </c>
      <c r="H304" s="7" t="s">
        <v>719</v>
      </c>
      <c r="I304" s="6" t="s">
        <v>687</v>
      </c>
      <c r="L304" s="3" t="s">
        <v>693</v>
      </c>
      <c r="O304" s="3" t="s">
        <v>696</v>
      </c>
      <c r="P304" s="3">
        <v>4</v>
      </c>
      <c r="Q304" s="5">
        <v>2750.4</v>
      </c>
      <c r="R304" s="6" t="s">
        <v>708</v>
      </c>
      <c r="S304" s="3">
        <v>3</v>
      </c>
      <c r="T304" s="6" t="s">
        <v>710</v>
      </c>
      <c r="U304" s="6" t="s">
        <v>711</v>
      </c>
      <c r="W304" s="3">
        <v>4</v>
      </c>
      <c r="X304" s="3">
        <v>1</v>
      </c>
      <c r="Z304" s="3" t="s">
        <v>266</v>
      </c>
      <c r="AA304" s="4">
        <v>45395</v>
      </c>
      <c r="AB304" s="8" t="s">
        <v>717</v>
      </c>
    </row>
    <row r="305" spans="1:28" x14ac:dyDescent="0.25">
      <c r="A305" s="3">
        <v>2024</v>
      </c>
      <c r="B305" s="4">
        <v>45292</v>
      </c>
      <c r="C305" s="4">
        <v>45382</v>
      </c>
      <c r="D305" s="3" t="s">
        <v>598</v>
      </c>
      <c r="E305" s="3" t="s">
        <v>265</v>
      </c>
      <c r="F305" s="3" t="s">
        <v>262</v>
      </c>
      <c r="G305" s="3" t="s">
        <v>263</v>
      </c>
      <c r="H305" s="9" t="s">
        <v>720</v>
      </c>
      <c r="I305" s="6" t="s">
        <v>684</v>
      </c>
      <c r="L305" s="3" t="s">
        <v>694</v>
      </c>
      <c r="O305" s="3" t="s">
        <v>696</v>
      </c>
      <c r="P305" s="3">
        <v>4</v>
      </c>
      <c r="Q305" s="5">
        <v>2062.1999999999998</v>
      </c>
      <c r="R305" s="6" t="s">
        <v>708</v>
      </c>
      <c r="S305" s="3">
        <v>3</v>
      </c>
      <c r="T305" s="6" t="s">
        <v>710</v>
      </c>
      <c r="U305" s="6" t="s">
        <v>711</v>
      </c>
      <c r="W305" s="3">
        <v>4</v>
      </c>
      <c r="X305" s="3">
        <v>1</v>
      </c>
      <c r="Z305" s="3" t="s">
        <v>266</v>
      </c>
      <c r="AA305" s="4">
        <v>45395</v>
      </c>
      <c r="AB305" s="8" t="s">
        <v>717</v>
      </c>
    </row>
    <row r="306" spans="1:28" x14ac:dyDescent="0.25">
      <c r="A306" s="3">
        <v>2024</v>
      </c>
      <c r="B306" s="4">
        <v>45292</v>
      </c>
      <c r="C306" s="4">
        <v>45382</v>
      </c>
      <c r="D306" t="s">
        <v>599</v>
      </c>
      <c r="E306" s="3" t="s">
        <v>265</v>
      </c>
      <c r="F306" s="3" t="s">
        <v>262</v>
      </c>
      <c r="G306" s="3" t="s">
        <v>263</v>
      </c>
      <c r="H306" s="7" t="s">
        <v>719</v>
      </c>
      <c r="I306" s="6" t="s">
        <v>687</v>
      </c>
      <c r="L306" s="3" t="s">
        <v>693</v>
      </c>
      <c r="O306" s="3" t="s">
        <v>696</v>
      </c>
      <c r="P306" s="3">
        <v>4</v>
      </c>
      <c r="Q306" s="5">
        <v>1374.8</v>
      </c>
      <c r="R306" s="6" t="s">
        <v>708</v>
      </c>
      <c r="S306" s="3">
        <v>3</v>
      </c>
      <c r="T306" s="6" t="s">
        <v>710</v>
      </c>
      <c r="U306" s="6" t="s">
        <v>711</v>
      </c>
      <c r="W306" s="3">
        <v>4</v>
      </c>
      <c r="X306" s="3">
        <v>1</v>
      </c>
      <c r="Z306" s="3" t="s">
        <v>266</v>
      </c>
      <c r="AA306" s="4">
        <v>45395</v>
      </c>
      <c r="AB306" s="8" t="s">
        <v>717</v>
      </c>
    </row>
    <row r="307" spans="1:28" x14ac:dyDescent="0.25">
      <c r="A307" s="3">
        <v>2024</v>
      </c>
      <c r="B307" s="4">
        <v>45292</v>
      </c>
      <c r="C307" s="4">
        <v>45382</v>
      </c>
      <c r="D307" s="3" t="s">
        <v>600</v>
      </c>
      <c r="E307" s="3" t="s">
        <v>265</v>
      </c>
      <c r="F307" s="3" t="s">
        <v>262</v>
      </c>
      <c r="G307" s="3" t="s">
        <v>263</v>
      </c>
      <c r="H307" s="9" t="s">
        <v>720</v>
      </c>
      <c r="I307" s="6" t="s">
        <v>684</v>
      </c>
      <c r="L307" s="3" t="s">
        <v>694</v>
      </c>
      <c r="O307" s="3" t="s">
        <v>696</v>
      </c>
      <c r="P307" s="3">
        <v>4</v>
      </c>
      <c r="Q307" s="5">
        <v>1237.5</v>
      </c>
      <c r="R307" s="6" t="s">
        <v>708</v>
      </c>
      <c r="S307" s="3">
        <v>3</v>
      </c>
      <c r="T307" s="6" t="s">
        <v>710</v>
      </c>
      <c r="U307" s="6" t="s">
        <v>711</v>
      </c>
      <c r="W307" s="3">
        <v>4</v>
      </c>
      <c r="X307" s="3">
        <v>1</v>
      </c>
      <c r="Z307" s="3" t="s">
        <v>266</v>
      </c>
      <c r="AA307" s="4">
        <v>45395</v>
      </c>
      <c r="AB307" s="8" t="s">
        <v>717</v>
      </c>
    </row>
    <row r="308" spans="1:28" x14ac:dyDescent="0.25">
      <c r="A308" s="3">
        <v>2024</v>
      </c>
      <c r="B308" s="4">
        <v>45292</v>
      </c>
      <c r="C308" s="4">
        <v>45382</v>
      </c>
      <c r="D308" t="s">
        <v>351</v>
      </c>
      <c r="E308" s="3" t="s">
        <v>265</v>
      </c>
      <c r="F308" s="3" t="s">
        <v>262</v>
      </c>
      <c r="G308" s="3" t="s">
        <v>263</v>
      </c>
      <c r="H308" s="7" t="s">
        <v>719</v>
      </c>
      <c r="I308" s="6" t="s">
        <v>687</v>
      </c>
      <c r="L308" s="3" t="s">
        <v>693</v>
      </c>
      <c r="O308" s="3" t="s">
        <v>696</v>
      </c>
      <c r="P308" s="3">
        <v>4</v>
      </c>
      <c r="Q308" s="5">
        <v>2062.3000000000002</v>
      </c>
      <c r="R308" s="6" t="s">
        <v>708</v>
      </c>
      <c r="S308" s="3">
        <v>3</v>
      </c>
      <c r="T308" s="6" t="s">
        <v>710</v>
      </c>
      <c r="U308" s="6" t="s">
        <v>711</v>
      </c>
      <c r="W308" s="3">
        <v>4</v>
      </c>
      <c r="X308" s="3">
        <v>1</v>
      </c>
      <c r="Z308" s="3" t="s">
        <v>266</v>
      </c>
      <c r="AA308" s="4">
        <v>45395</v>
      </c>
      <c r="AB308" s="8" t="s">
        <v>717</v>
      </c>
    </row>
    <row r="309" spans="1:28" x14ac:dyDescent="0.25">
      <c r="A309" s="3">
        <v>2024</v>
      </c>
      <c r="B309" s="4">
        <v>45292</v>
      </c>
      <c r="C309" s="4">
        <v>45382</v>
      </c>
      <c r="D309" s="3" t="s">
        <v>601</v>
      </c>
      <c r="E309" s="3" t="s">
        <v>265</v>
      </c>
      <c r="F309" s="3" t="s">
        <v>262</v>
      </c>
      <c r="G309" s="3" t="s">
        <v>263</v>
      </c>
      <c r="H309" s="9" t="s">
        <v>720</v>
      </c>
      <c r="I309" s="6" t="s">
        <v>684</v>
      </c>
      <c r="L309" s="3" t="s">
        <v>694</v>
      </c>
      <c r="O309" s="3" t="s">
        <v>696</v>
      </c>
      <c r="P309" s="3">
        <v>4</v>
      </c>
      <c r="Q309" s="5">
        <v>1650.3</v>
      </c>
      <c r="R309" s="6" t="s">
        <v>708</v>
      </c>
      <c r="S309" s="3">
        <v>3</v>
      </c>
      <c r="T309" s="6" t="s">
        <v>710</v>
      </c>
      <c r="U309" s="6" t="s">
        <v>711</v>
      </c>
      <c r="W309" s="3">
        <v>4</v>
      </c>
      <c r="X309" s="3">
        <v>1</v>
      </c>
      <c r="Z309" s="3" t="s">
        <v>266</v>
      </c>
      <c r="AA309" s="4">
        <v>45395</v>
      </c>
      <c r="AB309" s="8" t="s">
        <v>717</v>
      </c>
    </row>
    <row r="310" spans="1:28" x14ac:dyDescent="0.25">
      <c r="A310" s="3">
        <v>2024</v>
      </c>
      <c r="B310" s="4">
        <v>45292</v>
      </c>
      <c r="C310" s="4">
        <v>45382</v>
      </c>
      <c r="D310" t="s">
        <v>602</v>
      </c>
      <c r="E310" s="3" t="s">
        <v>265</v>
      </c>
      <c r="F310" s="3" t="s">
        <v>262</v>
      </c>
      <c r="G310" s="3" t="s">
        <v>263</v>
      </c>
      <c r="H310" s="7" t="s">
        <v>719</v>
      </c>
      <c r="I310" s="6" t="s">
        <v>687</v>
      </c>
      <c r="L310" s="3" t="s">
        <v>693</v>
      </c>
      <c r="O310" s="3" t="s">
        <v>696</v>
      </c>
      <c r="P310" s="3">
        <v>4</v>
      </c>
      <c r="Q310" s="5">
        <v>883.1</v>
      </c>
      <c r="R310" s="6" t="s">
        <v>708</v>
      </c>
      <c r="S310" s="3">
        <v>3</v>
      </c>
      <c r="T310" s="6" t="s">
        <v>710</v>
      </c>
      <c r="U310" s="6" t="s">
        <v>711</v>
      </c>
      <c r="W310" s="3">
        <v>4</v>
      </c>
      <c r="X310" s="3">
        <v>1</v>
      </c>
      <c r="Z310" s="3" t="s">
        <v>266</v>
      </c>
      <c r="AA310" s="4">
        <v>45395</v>
      </c>
      <c r="AB310" s="8" t="s">
        <v>717</v>
      </c>
    </row>
    <row r="311" spans="1:28" x14ac:dyDescent="0.25">
      <c r="A311" s="3">
        <v>2024</v>
      </c>
      <c r="B311" s="4">
        <v>45292</v>
      </c>
      <c r="C311" s="4">
        <v>45382</v>
      </c>
      <c r="D311" s="3" t="s">
        <v>603</v>
      </c>
      <c r="E311" s="3" t="s">
        <v>265</v>
      </c>
      <c r="F311" s="3" t="s">
        <v>262</v>
      </c>
      <c r="G311" s="3" t="s">
        <v>263</v>
      </c>
      <c r="H311" s="9" t="s">
        <v>720</v>
      </c>
      <c r="I311" s="6" t="s">
        <v>684</v>
      </c>
      <c r="L311" s="3" t="s">
        <v>694</v>
      </c>
      <c r="O311" s="3" t="s">
        <v>696</v>
      </c>
      <c r="P311" s="3">
        <v>4</v>
      </c>
      <c r="Q311" s="5">
        <v>581.6</v>
      </c>
      <c r="R311" s="6" t="s">
        <v>708</v>
      </c>
      <c r="S311" s="3">
        <v>3</v>
      </c>
      <c r="T311" s="6" t="s">
        <v>710</v>
      </c>
      <c r="U311" s="6" t="s">
        <v>711</v>
      </c>
      <c r="W311" s="3">
        <v>4</v>
      </c>
      <c r="X311" s="3">
        <v>1</v>
      </c>
      <c r="Z311" s="3" t="s">
        <v>266</v>
      </c>
      <c r="AA311" s="4">
        <v>45395</v>
      </c>
      <c r="AB311" s="8" t="s">
        <v>717</v>
      </c>
    </row>
    <row r="312" spans="1:28" x14ac:dyDescent="0.25">
      <c r="A312" s="3">
        <v>2024</v>
      </c>
      <c r="B312" s="4">
        <v>45292</v>
      </c>
      <c r="C312" s="4">
        <v>45382</v>
      </c>
      <c r="D312" t="s">
        <v>604</v>
      </c>
      <c r="E312" s="3" t="s">
        <v>265</v>
      </c>
      <c r="F312" s="3" t="s">
        <v>262</v>
      </c>
      <c r="G312" s="3" t="s">
        <v>263</v>
      </c>
      <c r="H312" s="7" t="s">
        <v>719</v>
      </c>
      <c r="I312" s="6" t="s">
        <v>687</v>
      </c>
      <c r="L312" s="3" t="s">
        <v>693</v>
      </c>
      <c r="O312" s="3" t="s">
        <v>696</v>
      </c>
      <c r="P312" s="3">
        <v>4</v>
      </c>
      <c r="Q312" s="5">
        <v>587.5</v>
      </c>
      <c r="R312" s="6" t="s">
        <v>708</v>
      </c>
      <c r="S312" s="3">
        <v>3</v>
      </c>
      <c r="T312" s="6" t="s">
        <v>710</v>
      </c>
      <c r="U312" s="6" t="s">
        <v>711</v>
      </c>
      <c r="W312" s="3">
        <v>4</v>
      </c>
      <c r="X312" s="3">
        <v>1</v>
      </c>
      <c r="Z312" s="3" t="s">
        <v>266</v>
      </c>
      <c r="AA312" s="4">
        <v>45395</v>
      </c>
      <c r="AB312" s="8" t="s">
        <v>717</v>
      </c>
    </row>
    <row r="313" spans="1:28" x14ac:dyDescent="0.25">
      <c r="A313" s="3">
        <v>2024</v>
      </c>
      <c r="B313" s="4">
        <v>45292</v>
      </c>
      <c r="C313" s="4">
        <v>45382</v>
      </c>
      <c r="D313" s="3" t="s">
        <v>605</v>
      </c>
      <c r="E313" s="3" t="s">
        <v>265</v>
      </c>
      <c r="F313" s="3" t="s">
        <v>262</v>
      </c>
      <c r="G313" s="3" t="s">
        <v>263</v>
      </c>
      <c r="H313" s="9" t="s">
        <v>720</v>
      </c>
      <c r="I313" s="6" t="s">
        <v>684</v>
      </c>
      <c r="L313" s="3" t="s">
        <v>694</v>
      </c>
      <c r="O313" s="3" t="s">
        <v>696</v>
      </c>
      <c r="P313" s="3">
        <v>4</v>
      </c>
      <c r="Q313" s="5">
        <v>550.1</v>
      </c>
      <c r="R313" s="6" t="s">
        <v>708</v>
      </c>
      <c r="S313" s="3">
        <v>3</v>
      </c>
      <c r="T313" s="6" t="s">
        <v>710</v>
      </c>
      <c r="U313" s="6" t="s">
        <v>711</v>
      </c>
      <c r="W313" s="3">
        <v>4</v>
      </c>
      <c r="X313" s="3">
        <v>1</v>
      </c>
      <c r="Z313" s="3" t="s">
        <v>266</v>
      </c>
      <c r="AA313" s="4">
        <v>45395</v>
      </c>
      <c r="AB313" s="8" t="s">
        <v>717</v>
      </c>
    </row>
    <row r="314" spans="1:28" x14ac:dyDescent="0.25">
      <c r="A314" s="3">
        <v>2024</v>
      </c>
      <c r="B314" s="4">
        <v>45292</v>
      </c>
      <c r="C314" s="4">
        <v>45382</v>
      </c>
      <c r="D314" t="s">
        <v>352</v>
      </c>
      <c r="E314" s="3" t="s">
        <v>265</v>
      </c>
      <c r="F314" s="3" t="s">
        <v>262</v>
      </c>
      <c r="G314" s="3" t="s">
        <v>263</v>
      </c>
      <c r="H314" s="7" t="s">
        <v>719</v>
      </c>
      <c r="I314" s="6" t="s">
        <v>687</v>
      </c>
      <c r="L314" s="3" t="s">
        <v>693</v>
      </c>
      <c r="O314" s="3" t="s">
        <v>696</v>
      </c>
      <c r="P314" s="3">
        <v>4</v>
      </c>
      <c r="Q314" s="5">
        <v>2750.4</v>
      </c>
      <c r="R314" s="6" t="s">
        <v>708</v>
      </c>
      <c r="S314" s="3">
        <v>3</v>
      </c>
      <c r="T314" s="6" t="s">
        <v>710</v>
      </c>
      <c r="U314" s="6" t="s">
        <v>711</v>
      </c>
      <c r="W314" s="3">
        <v>4</v>
      </c>
      <c r="X314" s="3">
        <v>1</v>
      </c>
      <c r="Z314" s="3" t="s">
        <v>266</v>
      </c>
      <c r="AA314" s="4">
        <v>45395</v>
      </c>
      <c r="AB314" s="8" t="s">
        <v>717</v>
      </c>
    </row>
    <row r="315" spans="1:28" x14ac:dyDescent="0.25">
      <c r="A315" s="3">
        <v>2024</v>
      </c>
      <c r="B315" s="4">
        <v>45292</v>
      </c>
      <c r="C315" s="4">
        <v>45382</v>
      </c>
      <c r="D315" s="3" t="s">
        <v>606</v>
      </c>
      <c r="E315" s="3" t="s">
        <v>265</v>
      </c>
      <c r="F315" s="3" t="s">
        <v>262</v>
      </c>
      <c r="G315" s="3" t="s">
        <v>263</v>
      </c>
      <c r="H315" s="9" t="s">
        <v>720</v>
      </c>
      <c r="I315" s="6" t="s">
        <v>684</v>
      </c>
      <c r="L315" s="3" t="s">
        <v>694</v>
      </c>
      <c r="O315" s="3" t="s">
        <v>696</v>
      </c>
      <c r="P315" s="3">
        <v>4</v>
      </c>
      <c r="Q315" s="5">
        <v>2062.1999999999998</v>
      </c>
      <c r="R315" s="6" t="s">
        <v>708</v>
      </c>
      <c r="S315" s="3">
        <v>3</v>
      </c>
      <c r="T315" s="6" t="s">
        <v>710</v>
      </c>
      <c r="U315" s="6" t="s">
        <v>711</v>
      </c>
      <c r="W315" s="3">
        <v>4</v>
      </c>
      <c r="X315" s="3">
        <v>1</v>
      </c>
      <c r="Z315" s="3" t="s">
        <v>266</v>
      </c>
      <c r="AA315" s="4">
        <v>45395</v>
      </c>
      <c r="AB315" s="8" t="s">
        <v>717</v>
      </c>
    </row>
    <row r="316" spans="1:28" x14ac:dyDescent="0.25">
      <c r="A316" s="3">
        <v>2024</v>
      </c>
      <c r="B316" s="4">
        <v>45292</v>
      </c>
      <c r="C316" s="4">
        <v>45382</v>
      </c>
      <c r="D316" t="s">
        <v>353</v>
      </c>
      <c r="E316" s="3" t="s">
        <v>265</v>
      </c>
      <c r="F316" s="3" t="s">
        <v>262</v>
      </c>
      <c r="G316" s="3" t="s">
        <v>263</v>
      </c>
      <c r="H316" s="7" t="s">
        <v>719</v>
      </c>
      <c r="I316" s="6" t="s">
        <v>687</v>
      </c>
      <c r="L316" s="3" t="s">
        <v>693</v>
      </c>
      <c r="O316" s="3" t="s">
        <v>696</v>
      </c>
      <c r="P316" s="3">
        <v>4</v>
      </c>
      <c r="Q316" s="5">
        <v>861.8</v>
      </c>
      <c r="R316" s="6" t="s">
        <v>708</v>
      </c>
      <c r="S316" s="3">
        <v>3</v>
      </c>
      <c r="T316" s="6" t="s">
        <v>710</v>
      </c>
      <c r="U316" s="6" t="s">
        <v>711</v>
      </c>
      <c r="W316" s="3">
        <v>4</v>
      </c>
      <c r="X316" s="3">
        <v>1</v>
      </c>
      <c r="Z316" s="3" t="s">
        <v>266</v>
      </c>
      <c r="AA316" s="4">
        <v>45395</v>
      </c>
      <c r="AB316" s="8" t="s">
        <v>717</v>
      </c>
    </row>
    <row r="317" spans="1:28" x14ac:dyDescent="0.25">
      <c r="A317" s="3">
        <v>2024</v>
      </c>
      <c r="B317" s="4">
        <v>45292</v>
      </c>
      <c r="C317" s="4">
        <v>45382</v>
      </c>
      <c r="D317" s="3" t="s">
        <v>607</v>
      </c>
      <c r="E317" s="3" t="s">
        <v>265</v>
      </c>
      <c r="F317" s="3" t="s">
        <v>262</v>
      </c>
      <c r="G317" s="3" t="s">
        <v>263</v>
      </c>
      <c r="H317" s="9" t="s">
        <v>720</v>
      </c>
      <c r="I317" s="6" t="s">
        <v>684</v>
      </c>
      <c r="L317" s="3" t="s">
        <v>694</v>
      </c>
      <c r="O317" s="3" t="s">
        <v>696</v>
      </c>
      <c r="P317" s="3">
        <v>4</v>
      </c>
      <c r="Q317" s="5">
        <v>574.9</v>
      </c>
      <c r="R317" s="6" t="s">
        <v>708</v>
      </c>
      <c r="S317" s="3">
        <v>3</v>
      </c>
      <c r="T317" s="6" t="s">
        <v>710</v>
      </c>
      <c r="U317" s="6" t="s">
        <v>711</v>
      </c>
      <c r="W317" s="3">
        <v>4</v>
      </c>
      <c r="X317" s="3">
        <v>1</v>
      </c>
      <c r="Z317" s="3" t="s">
        <v>266</v>
      </c>
      <c r="AA317" s="4">
        <v>45395</v>
      </c>
      <c r="AB317" s="8" t="s">
        <v>717</v>
      </c>
    </row>
    <row r="318" spans="1:28" x14ac:dyDescent="0.25">
      <c r="A318" s="3">
        <v>2024</v>
      </c>
      <c r="B318" s="4">
        <v>45292</v>
      </c>
      <c r="C318" s="4">
        <v>45382</v>
      </c>
      <c r="D318" t="s">
        <v>608</v>
      </c>
      <c r="E318" s="3" t="s">
        <v>265</v>
      </c>
      <c r="F318" s="3" t="s">
        <v>262</v>
      </c>
      <c r="G318" s="3" t="s">
        <v>263</v>
      </c>
      <c r="H318" s="7" t="s">
        <v>719</v>
      </c>
      <c r="I318" s="6" t="s">
        <v>687</v>
      </c>
      <c r="L318" s="3" t="s">
        <v>693</v>
      </c>
      <c r="O318" s="3" t="s">
        <v>696</v>
      </c>
      <c r="P318" s="3">
        <v>4</v>
      </c>
      <c r="Q318" s="5">
        <v>1374.8</v>
      </c>
      <c r="R318" s="6" t="s">
        <v>708</v>
      </c>
      <c r="S318" s="3">
        <v>3</v>
      </c>
      <c r="T318" s="6" t="s">
        <v>710</v>
      </c>
      <c r="U318" s="6" t="s">
        <v>711</v>
      </c>
      <c r="W318" s="3">
        <v>4</v>
      </c>
      <c r="X318" s="3">
        <v>1</v>
      </c>
      <c r="Z318" s="3" t="s">
        <v>266</v>
      </c>
      <c r="AA318" s="4">
        <v>45395</v>
      </c>
      <c r="AB318" s="8" t="s">
        <v>717</v>
      </c>
    </row>
    <row r="319" spans="1:28" x14ac:dyDescent="0.25">
      <c r="A319" s="3">
        <v>2024</v>
      </c>
      <c r="B319" s="4">
        <v>45292</v>
      </c>
      <c r="C319" s="4">
        <v>45382</v>
      </c>
      <c r="D319" s="3" t="s">
        <v>609</v>
      </c>
      <c r="E319" s="3" t="s">
        <v>265</v>
      </c>
      <c r="F319" s="3" t="s">
        <v>262</v>
      </c>
      <c r="G319" s="3" t="s">
        <v>263</v>
      </c>
      <c r="H319" s="9" t="s">
        <v>720</v>
      </c>
      <c r="I319" s="6" t="s">
        <v>684</v>
      </c>
      <c r="L319" s="3" t="s">
        <v>694</v>
      </c>
      <c r="O319" s="3" t="s">
        <v>696</v>
      </c>
      <c r="P319" s="3">
        <v>4</v>
      </c>
      <c r="Q319" s="5">
        <v>1237.5</v>
      </c>
      <c r="R319" s="6" t="s">
        <v>708</v>
      </c>
      <c r="S319" s="3">
        <v>3</v>
      </c>
      <c r="T319" s="6" t="s">
        <v>710</v>
      </c>
      <c r="U319" s="6" t="s">
        <v>711</v>
      </c>
      <c r="W319" s="3">
        <v>4</v>
      </c>
      <c r="X319" s="3">
        <v>1</v>
      </c>
      <c r="Z319" s="3" t="s">
        <v>266</v>
      </c>
      <c r="AA319" s="4">
        <v>45395</v>
      </c>
      <c r="AB319" s="8" t="s">
        <v>717</v>
      </c>
    </row>
    <row r="320" spans="1:28" x14ac:dyDescent="0.25">
      <c r="A320" s="3">
        <v>2024</v>
      </c>
      <c r="B320" s="4">
        <v>45292</v>
      </c>
      <c r="C320" s="4">
        <v>45382</v>
      </c>
      <c r="D320" t="s">
        <v>610</v>
      </c>
      <c r="E320" s="3" t="s">
        <v>265</v>
      </c>
      <c r="F320" s="3" t="s">
        <v>262</v>
      </c>
      <c r="G320" s="3" t="s">
        <v>263</v>
      </c>
      <c r="H320" s="7" t="s">
        <v>719</v>
      </c>
      <c r="I320" s="6" t="s">
        <v>687</v>
      </c>
      <c r="L320" s="3" t="s">
        <v>693</v>
      </c>
      <c r="O320" s="3" t="s">
        <v>696</v>
      </c>
      <c r="P320" s="3">
        <v>4</v>
      </c>
      <c r="Q320" s="5">
        <v>687.5</v>
      </c>
      <c r="R320" s="6" t="s">
        <v>708</v>
      </c>
      <c r="S320" s="3">
        <v>3</v>
      </c>
      <c r="T320" s="6" t="s">
        <v>710</v>
      </c>
      <c r="U320" s="6" t="s">
        <v>711</v>
      </c>
      <c r="W320" s="3">
        <v>4</v>
      </c>
      <c r="X320" s="3">
        <v>1</v>
      </c>
      <c r="Z320" s="3" t="s">
        <v>266</v>
      </c>
      <c r="AA320" s="4">
        <v>45395</v>
      </c>
      <c r="AB320" s="8" t="s">
        <v>717</v>
      </c>
    </row>
    <row r="321" spans="1:28" x14ac:dyDescent="0.25">
      <c r="A321" s="3">
        <v>2024</v>
      </c>
      <c r="B321" s="4">
        <v>45292</v>
      </c>
      <c r="C321" s="4">
        <v>45382</v>
      </c>
      <c r="D321" s="3" t="s">
        <v>611</v>
      </c>
      <c r="E321" s="3" t="s">
        <v>265</v>
      </c>
      <c r="F321" s="3" t="s">
        <v>262</v>
      </c>
      <c r="G321" s="3" t="s">
        <v>263</v>
      </c>
      <c r="H321" s="9" t="s">
        <v>720</v>
      </c>
      <c r="I321" s="6" t="s">
        <v>684</v>
      </c>
      <c r="L321" s="3" t="s">
        <v>694</v>
      </c>
      <c r="O321" s="3" t="s">
        <v>696</v>
      </c>
      <c r="P321" s="3">
        <v>4</v>
      </c>
      <c r="Q321">
        <v>550.1</v>
      </c>
      <c r="R321" s="6" t="s">
        <v>708</v>
      </c>
      <c r="S321" s="3">
        <v>3</v>
      </c>
      <c r="T321" s="6" t="s">
        <v>710</v>
      </c>
      <c r="U321" s="6" t="s">
        <v>711</v>
      </c>
      <c r="W321" s="3">
        <v>4</v>
      </c>
      <c r="X321" s="3">
        <v>1</v>
      </c>
      <c r="Z321" s="3" t="s">
        <v>266</v>
      </c>
      <c r="AA321" s="4">
        <v>45395</v>
      </c>
      <c r="AB321" s="8" t="s">
        <v>717</v>
      </c>
    </row>
    <row r="322" spans="1:28" x14ac:dyDescent="0.25">
      <c r="A322" s="3">
        <v>2024</v>
      </c>
      <c r="B322" s="4">
        <v>45292</v>
      </c>
      <c r="C322" s="4">
        <v>45382</v>
      </c>
      <c r="D322" t="s">
        <v>354</v>
      </c>
      <c r="E322" s="3" t="s">
        <v>265</v>
      </c>
      <c r="F322" s="3" t="s">
        <v>262</v>
      </c>
      <c r="G322" s="3" t="s">
        <v>263</v>
      </c>
      <c r="H322" s="7" t="s">
        <v>719</v>
      </c>
      <c r="I322" s="6" t="s">
        <v>687</v>
      </c>
      <c r="L322" s="3" t="s">
        <v>693</v>
      </c>
      <c r="O322" s="3" t="s">
        <v>696</v>
      </c>
      <c r="P322" s="3">
        <v>4</v>
      </c>
      <c r="Q322" s="5">
        <v>2750.4</v>
      </c>
      <c r="R322" s="6" t="s">
        <v>708</v>
      </c>
      <c r="S322" s="3">
        <v>3</v>
      </c>
      <c r="T322" s="6" t="s">
        <v>710</v>
      </c>
      <c r="U322" s="6" t="s">
        <v>711</v>
      </c>
      <c r="W322" s="3">
        <v>4</v>
      </c>
      <c r="X322" s="3">
        <v>1</v>
      </c>
      <c r="Z322" s="3" t="s">
        <v>266</v>
      </c>
      <c r="AA322" s="4">
        <v>45395</v>
      </c>
      <c r="AB322" s="8" t="s">
        <v>717</v>
      </c>
    </row>
    <row r="323" spans="1:28" x14ac:dyDescent="0.25">
      <c r="A323" s="3">
        <v>2024</v>
      </c>
      <c r="B323" s="4">
        <v>45292</v>
      </c>
      <c r="C323" s="4">
        <v>45382</v>
      </c>
      <c r="D323" s="3" t="s">
        <v>612</v>
      </c>
      <c r="E323" s="3" t="s">
        <v>265</v>
      </c>
      <c r="F323" s="3" t="s">
        <v>262</v>
      </c>
      <c r="G323" s="3" t="s">
        <v>263</v>
      </c>
      <c r="H323" s="9" t="s">
        <v>720</v>
      </c>
      <c r="I323" s="6" t="s">
        <v>684</v>
      </c>
      <c r="L323" s="3" t="s">
        <v>694</v>
      </c>
      <c r="O323" s="3" t="s">
        <v>696</v>
      </c>
      <c r="P323" s="3">
        <v>4</v>
      </c>
      <c r="Q323" s="5">
        <v>2062.1999999999998</v>
      </c>
      <c r="R323" s="6" t="s">
        <v>708</v>
      </c>
      <c r="S323" s="3">
        <v>3</v>
      </c>
      <c r="T323" s="6" t="s">
        <v>710</v>
      </c>
      <c r="U323" s="6" t="s">
        <v>711</v>
      </c>
      <c r="W323" s="3">
        <v>4</v>
      </c>
      <c r="X323" s="3">
        <v>1</v>
      </c>
      <c r="Z323" s="3" t="s">
        <v>266</v>
      </c>
      <c r="AA323" s="4">
        <v>45395</v>
      </c>
      <c r="AB323" s="8" t="s">
        <v>717</v>
      </c>
    </row>
    <row r="324" spans="1:28" x14ac:dyDescent="0.25">
      <c r="A324" s="3">
        <v>2024</v>
      </c>
      <c r="B324" s="4">
        <v>45292</v>
      </c>
      <c r="C324" s="4">
        <v>45382</v>
      </c>
      <c r="D324" t="s">
        <v>613</v>
      </c>
      <c r="E324" s="3" t="s">
        <v>265</v>
      </c>
      <c r="F324" s="3" t="s">
        <v>262</v>
      </c>
      <c r="G324" s="3" t="s">
        <v>263</v>
      </c>
      <c r="H324" s="7" t="s">
        <v>719</v>
      </c>
      <c r="I324" s="6" t="s">
        <v>687</v>
      </c>
      <c r="L324" s="3" t="s">
        <v>693</v>
      </c>
      <c r="O324" s="3" t="s">
        <v>696</v>
      </c>
      <c r="P324" s="3">
        <v>4</v>
      </c>
      <c r="Q324" s="5">
        <v>721.6</v>
      </c>
      <c r="R324" s="6" t="s">
        <v>708</v>
      </c>
      <c r="S324" s="3">
        <v>3</v>
      </c>
      <c r="T324" s="6" t="s">
        <v>710</v>
      </c>
      <c r="U324" s="6" t="s">
        <v>711</v>
      </c>
      <c r="W324" s="3">
        <v>4</v>
      </c>
      <c r="X324" s="3">
        <v>1</v>
      </c>
      <c r="Z324" s="3" t="s">
        <v>266</v>
      </c>
      <c r="AA324" s="4">
        <v>45395</v>
      </c>
      <c r="AB324" s="8" t="s">
        <v>717</v>
      </c>
    </row>
    <row r="325" spans="1:28" x14ac:dyDescent="0.25">
      <c r="A325" s="3">
        <v>2024</v>
      </c>
      <c r="B325" s="4">
        <v>45292</v>
      </c>
      <c r="C325" s="4">
        <v>45382</v>
      </c>
      <c r="D325" s="3" t="s">
        <v>614</v>
      </c>
      <c r="E325" s="3" t="s">
        <v>265</v>
      </c>
      <c r="F325" s="3" t="s">
        <v>262</v>
      </c>
      <c r="G325" s="3" t="s">
        <v>263</v>
      </c>
      <c r="H325" s="9" t="s">
        <v>720</v>
      </c>
      <c r="I325" s="6" t="s">
        <v>684</v>
      </c>
      <c r="L325" s="3" t="s">
        <v>694</v>
      </c>
      <c r="O325" s="3" t="s">
        <v>696</v>
      </c>
      <c r="P325" s="3">
        <v>4</v>
      </c>
      <c r="Q325" s="5">
        <v>577.70000000000005</v>
      </c>
      <c r="R325" s="6" t="s">
        <v>708</v>
      </c>
      <c r="S325" s="3">
        <v>3</v>
      </c>
      <c r="T325" s="6" t="s">
        <v>710</v>
      </c>
      <c r="U325" s="6" t="s">
        <v>711</v>
      </c>
      <c r="W325" s="3">
        <v>4</v>
      </c>
      <c r="X325" s="3">
        <v>1</v>
      </c>
      <c r="Z325" s="3" t="s">
        <v>266</v>
      </c>
      <c r="AA325" s="4">
        <v>45395</v>
      </c>
      <c r="AB325" s="8" t="s">
        <v>717</v>
      </c>
    </row>
    <row r="326" spans="1:28" x14ac:dyDescent="0.25">
      <c r="A326" s="3">
        <v>2024</v>
      </c>
      <c r="B326" s="4">
        <v>45292</v>
      </c>
      <c r="C326" s="4">
        <v>45382</v>
      </c>
      <c r="D326" t="s">
        <v>615</v>
      </c>
      <c r="E326" s="3" t="s">
        <v>265</v>
      </c>
      <c r="F326" s="3" t="s">
        <v>262</v>
      </c>
      <c r="G326" s="3" t="s">
        <v>263</v>
      </c>
      <c r="H326" s="7" t="s">
        <v>719</v>
      </c>
      <c r="I326" s="6" t="s">
        <v>687</v>
      </c>
      <c r="L326" s="3" t="s">
        <v>693</v>
      </c>
      <c r="O326" s="3" t="s">
        <v>696</v>
      </c>
      <c r="P326" s="3">
        <v>4</v>
      </c>
      <c r="Q326" s="5">
        <v>1374.8</v>
      </c>
      <c r="R326" s="6" t="s">
        <v>708</v>
      </c>
      <c r="S326" s="3">
        <v>3</v>
      </c>
      <c r="T326" s="6" t="s">
        <v>710</v>
      </c>
      <c r="U326" s="6" t="s">
        <v>711</v>
      </c>
      <c r="W326" s="3">
        <v>4</v>
      </c>
      <c r="X326" s="3">
        <v>1</v>
      </c>
      <c r="Z326" s="3" t="s">
        <v>266</v>
      </c>
      <c r="AA326" s="4">
        <v>45395</v>
      </c>
      <c r="AB326" s="8" t="s">
        <v>717</v>
      </c>
    </row>
    <row r="327" spans="1:28" x14ac:dyDescent="0.25">
      <c r="A327" s="3">
        <v>2024</v>
      </c>
      <c r="B327" s="4">
        <v>45292</v>
      </c>
      <c r="C327" s="4">
        <v>45382</v>
      </c>
      <c r="D327" s="3" t="s">
        <v>616</v>
      </c>
      <c r="E327" s="3" t="s">
        <v>265</v>
      </c>
      <c r="F327" s="3" t="s">
        <v>262</v>
      </c>
      <c r="G327" s="3" t="s">
        <v>263</v>
      </c>
      <c r="H327" s="9" t="s">
        <v>720</v>
      </c>
      <c r="I327" s="6" t="s">
        <v>684</v>
      </c>
      <c r="L327" s="3" t="s">
        <v>694</v>
      </c>
      <c r="O327" s="3" t="s">
        <v>696</v>
      </c>
      <c r="P327" s="3">
        <v>4</v>
      </c>
      <c r="Q327" s="5">
        <v>1100.0999999999999</v>
      </c>
      <c r="R327" s="6" t="s">
        <v>708</v>
      </c>
      <c r="S327" s="3">
        <v>3</v>
      </c>
      <c r="T327" s="6" t="s">
        <v>710</v>
      </c>
      <c r="U327" s="6" t="s">
        <v>711</v>
      </c>
      <c r="W327" s="3">
        <v>4</v>
      </c>
      <c r="X327" s="3">
        <v>1</v>
      </c>
      <c r="Z327" s="3" t="s">
        <v>266</v>
      </c>
      <c r="AA327" s="4">
        <v>45395</v>
      </c>
      <c r="AB327" s="8" t="s">
        <v>717</v>
      </c>
    </row>
    <row r="328" spans="1:28" x14ac:dyDescent="0.25">
      <c r="A328" s="3">
        <v>2024</v>
      </c>
      <c r="B328" s="4">
        <v>45292</v>
      </c>
      <c r="C328" s="4">
        <v>45382</v>
      </c>
      <c r="D328" t="s">
        <v>355</v>
      </c>
      <c r="E328" s="3" t="s">
        <v>265</v>
      </c>
      <c r="F328" s="3" t="s">
        <v>262</v>
      </c>
      <c r="G328" s="3" t="s">
        <v>263</v>
      </c>
      <c r="H328" s="7" t="s">
        <v>719</v>
      </c>
      <c r="I328" s="6" t="s">
        <v>687</v>
      </c>
      <c r="L328" s="3" t="s">
        <v>693</v>
      </c>
      <c r="O328" s="3" t="s">
        <v>696</v>
      </c>
      <c r="P328" s="3">
        <v>4</v>
      </c>
      <c r="Q328" s="5">
        <v>800.5</v>
      </c>
      <c r="R328" s="6" t="s">
        <v>708</v>
      </c>
      <c r="S328" s="3">
        <v>3</v>
      </c>
      <c r="T328" s="6" t="s">
        <v>710</v>
      </c>
      <c r="U328" s="6" t="s">
        <v>711</v>
      </c>
      <c r="W328" s="3">
        <v>4</v>
      </c>
      <c r="X328" s="3">
        <v>1</v>
      </c>
      <c r="Z328" s="3" t="s">
        <v>266</v>
      </c>
      <c r="AA328" s="4">
        <v>45395</v>
      </c>
      <c r="AB328" s="8" t="s">
        <v>717</v>
      </c>
    </row>
    <row r="329" spans="1:28" x14ac:dyDescent="0.25">
      <c r="A329" s="3">
        <v>2024</v>
      </c>
      <c r="B329" s="4">
        <v>45292</v>
      </c>
      <c r="C329" s="4">
        <v>45382</v>
      </c>
      <c r="D329" s="3" t="s">
        <v>617</v>
      </c>
      <c r="E329" s="3" t="s">
        <v>265</v>
      </c>
      <c r="F329" s="3" t="s">
        <v>262</v>
      </c>
      <c r="G329" s="3" t="s">
        <v>263</v>
      </c>
      <c r="H329" s="9" t="s">
        <v>720</v>
      </c>
      <c r="I329" s="6" t="s">
        <v>684</v>
      </c>
      <c r="L329" s="3" t="s">
        <v>694</v>
      </c>
      <c r="O329" s="3" t="s">
        <v>696</v>
      </c>
      <c r="P329" s="3">
        <v>4</v>
      </c>
      <c r="Q329" s="5">
        <v>588.29999999999995</v>
      </c>
      <c r="R329" s="6" t="s">
        <v>708</v>
      </c>
      <c r="S329" s="3">
        <v>3</v>
      </c>
      <c r="T329" s="6" t="s">
        <v>710</v>
      </c>
      <c r="U329" s="6" t="s">
        <v>711</v>
      </c>
      <c r="W329" s="3">
        <v>4</v>
      </c>
      <c r="X329" s="3">
        <v>1</v>
      </c>
      <c r="Z329" s="3" t="s">
        <v>266</v>
      </c>
      <c r="AA329" s="4">
        <v>45395</v>
      </c>
      <c r="AB329" s="8" t="s">
        <v>717</v>
      </c>
    </row>
    <row r="330" spans="1:28" x14ac:dyDescent="0.25">
      <c r="A330" s="3">
        <v>2024</v>
      </c>
      <c r="B330" s="4">
        <v>45292</v>
      </c>
      <c r="C330" s="4">
        <v>45382</v>
      </c>
      <c r="D330" t="s">
        <v>618</v>
      </c>
      <c r="E330" s="3" t="s">
        <v>265</v>
      </c>
      <c r="F330" s="3" t="s">
        <v>262</v>
      </c>
      <c r="G330" s="3" t="s">
        <v>263</v>
      </c>
      <c r="H330" s="7" t="s">
        <v>719</v>
      </c>
      <c r="I330" s="6" t="s">
        <v>687</v>
      </c>
      <c r="L330" s="3" t="s">
        <v>693</v>
      </c>
      <c r="O330" s="3" t="s">
        <v>696</v>
      </c>
      <c r="P330" s="3">
        <v>4</v>
      </c>
      <c r="Q330" s="5">
        <v>1208</v>
      </c>
      <c r="R330" s="6" t="s">
        <v>708</v>
      </c>
      <c r="S330" s="3">
        <v>3</v>
      </c>
      <c r="T330" s="6" t="s">
        <v>710</v>
      </c>
      <c r="U330" s="6" t="s">
        <v>711</v>
      </c>
      <c r="W330" s="3">
        <v>4</v>
      </c>
      <c r="X330" s="3">
        <v>1</v>
      </c>
      <c r="Z330" s="3" t="s">
        <v>266</v>
      </c>
      <c r="AA330" s="4">
        <v>45395</v>
      </c>
      <c r="AB330" s="8" t="s">
        <v>717</v>
      </c>
    </row>
    <row r="331" spans="1:28" x14ac:dyDescent="0.25">
      <c r="A331" s="3">
        <v>2024</v>
      </c>
      <c r="B331" s="4">
        <v>45292</v>
      </c>
      <c r="C331" s="4">
        <v>45382</v>
      </c>
      <c r="D331" s="3" t="s">
        <v>619</v>
      </c>
      <c r="E331" s="3" t="s">
        <v>265</v>
      </c>
      <c r="F331" s="3" t="s">
        <v>262</v>
      </c>
      <c r="G331" s="3" t="s">
        <v>263</v>
      </c>
      <c r="H331" s="9" t="s">
        <v>720</v>
      </c>
      <c r="I331" s="6" t="s">
        <v>684</v>
      </c>
      <c r="L331" s="3" t="s">
        <v>694</v>
      </c>
      <c r="O331" s="3" t="s">
        <v>696</v>
      </c>
      <c r="P331" s="3">
        <v>4</v>
      </c>
      <c r="Q331" s="5">
        <v>1086.8</v>
      </c>
      <c r="R331" s="6" t="s">
        <v>708</v>
      </c>
      <c r="S331" s="3">
        <v>3</v>
      </c>
      <c r="T331" s="6" t="s">
        <v>710</v>
      </c>
      <c r="U331" s="6" t="s">
        <v>711</v>
      </c>
      <c r="W331" s="3">
        <v>4</v>
      </c>
      <c r="X331" s="3">
        <v>1</v>
      </c>
      <c r="Z331" s="3" t="s">
        <v>266</v>
      </c>
      <c r="AA331" s="4">
        <v>45395</v>
      </c>
      <c r="AB331" s="8" t="s">
        <v>717</v>
      </c>
    </row>
    <row r="332" spans="1:28" x14ac:dyDescent="0.25">
      <c r="A332" s="3">
        <v>2024</v>
      </c>
      <c r="B332" s="4">
        <v>45292</v>
      </c>
      <c r="C332" s="4">
        <v>45382</v>
      </c>
      <c r="D332" t="s">
        <v>356</v>
      </c>
      <c r="E332" s="3" t="s">
        <v>265</v>
      </c>
      <c r="F332" s="3" t="s">
        <v>262</v>
      </c>
      <c r="G332" s="3" t="s">
        <v>263</v>
      </c>
      <c r="H332" s="7" t="s">
        <v>719</v>
      </c>
      <c r="I332" s="6" t="s">
        <v>687</v>
      </c>
      <c r="L332" s="3" t="s">
        <v>693</v>
      </c>
      <c r="O332" s="3" t="s">
        <v>696</v>
      </c>
      <c r="P332" s="3">
        <v>4</v>
      </c>
      <c r="Q332" s="5">
        <v>33672</v>
      </c>
      <c r="R332" s="6" t="s">
        <v>708</v>
      </c>
      <c r="S332" s="3">
        <v>3</v>
      </c>
      <c r="T332" s="6" t="s">
        <v>710</v>
      </c>
      <c r="U332" s="6" t="s">
        <v>711</v>
      </c>
      <c r="W332" s="3">
        <v>4</v>
      </c>
      <c r="X332" s="3">
        <v>1</v>
      </c>
      <c r="Z332" s="3" t="s">
        <v>266</v>
      </c>
      <c r="AA332" s="4">
        <v>45395</v>
      </c>
      <c r="AB332" s="8" t="s">
        <v>717</v>
      </c>
    </row>
    <row r="333" spans="1:28" x14ac:dyDescent="0.25">
      <c r="A333" s="3">
        <v>2024</v>
      </c>
      <c r="B333" s="4">
        <v>45292</v>
      </c>
      <c r="C333" s="4">
        <v>45382</v>
      </c>
      <c r="D333" s="3" t="s">
        <v>620</v>
      </c>
      <c r="E333" s="3" t="s">
        <v>265</v>
      </c>
      <c r="F333" s="3" t="s">
        <v>262</v>
      </c>
      <c r="G333" s="3" t="s">
        <v>263</v>
      </c>
      <c r="H333" s="9" t="s">
        <v>720</v>
      </c>
      <c r="I333" s="6" t="s">
        <v>684</v>
      </c>
      <c r="L333" s="3" t="s">
        <v>694</v>
      </c>
      <c r="O333" s="3" t="s">
        <v>696</v>
      </c>
      <c r="P333" s="3">
        <v>4</v>
      </c>
      <c r="Q333" s="5">
        <v>20203</v>
      </c>
      <c r="R333" s="6" t="s">
        <v>708</v>
      </c>
      <c r="S333" s="3">
        <v>3</v>
      </c>
      <c r="T333" s="6" t="s">
        <v>710</v>
      </c>
      <c r="U333" s="6" t="s">
        <v>711</v>
      </c>
      <c r="W333" s="3">
        <v>4</v>
      </c>
      <c r="X333" s="3">
        <v>1</v>
      </c>
      <c r="Z333" s="3" t="s">
        <v>266</v>
      </c>
      <c r="AA333" s="4">
        <v>45395</v>
      </c>
      <c r="AB333" s="8" t="s">
        <v>717</v>
      </c>
    </row>
    <row r="334" spans="1:28" x14ac:dyDescent="0.25">
      <c r="A334" s="3">
        <v>2024</v>
      </c>
      <c r="B334" s="4">
        <v>45292</v>
      </c>
      <c r="C334" s="4">
        <v>45382</v>
      </c>
      <c r="D334" t="s">
        <v>621</v>
      </c>
      <c r="E334" s="3" t="s">
        <v>265</v>
      </c>
      <c r="F334" s="3" t="s">
        <v>262</v>
      </c>
      <c r="G334" s="3" t="s">
        <v>263</v>
      </c>
      <c r="H334" s="7" t="s">
        <v>719</v>
      </c>
      <c r="I334" s="6" t="s">
        <v>687</v>
      </c>
      <c r="L334" s="3" t="s">
        <v>693</v>
      </c>
      <c r="O334" s="3" t="s">
        <v>696</v>
      </c>
      <c r="P334" s="3">
        <v>4</v>
      </c>
      <c r="Q334" s="5">
        <v>1416</v>
      </c>
      <c r="R334" s="6" t="s">
        <v>708</v>
      </c>
      <c r="S334" s="3">
        <v>3</v>
      </c>
      <c r="T334" s="6" t="s">
        <v>710</v>
      </c>
      <c r="U334" s="6" t="s">
        <v>711</v>
      </c>
      <c r="W334" s="3">
        <v>4</v>
      </c>
      <c r="X334" s="3">
        <v>1</v>
      </c>
      <c r="Z334" s="3" t="s">
        <v>266</v>
      </c>
      <c r="AA334" s="4">
        <v>45395</v>
      </c>
      <c r="AB334" s="8" t="s">
        <v>717</v>
      </c>
    </row>
    <row r="335" spans="1:28" x14ac:dyDescent="0.25">
      <c r="A335" s="3">
        <v>2024</v>
      </c>
      <c r="B335" s="4">
        <v>45292</v>
      </c>
      <c r="C335" s="4">
        <v>45382</v>
      </c>
      <c r="D335" s="3" t="s">
        <v>622</v>
      </c>
      <c r="E335" s="3" t="s">
        <v>265</v>
      </c>
      <c r="F335" s="3" t="s">
        <v>262</v>
      </c>
      <c r="G335" s="3" t="s">
        <v>263</v>
      </c>
      <c r="H335" s="9" t="s">
        <v>720</v>
      </c>
      <c r="I335" s="6" t="s">
        <v>684</v>
      </c>
      <c r="L335" s="3" t="s">
        <v>694</v>
      </c>
      <c r="O335" s="3" t="s">
        <v>696</v>
      </c>
      <c r="P335" s="3">
        <v>4</v>
      </c>
      <c r="Q335" s="5">
        <v>1175.5999999999999</v>
      </c>
      <c r="R335" s="6" t="s">
        <v>708</v>
      </c>
      <c r="S335" s="3">
        <v>3</v>
      </c>
      <c r="T335" s="6" t="s">
        <v>710</v>
      </c>
      <c r="U335" s="6" t="s">
        <v>711</v>
      </c>
      <c r="W335" s="3">
        <v>4</v>
      </c>
      <c r="X335" s="3">
        <v>1</v>
      </c>
      <c r="Z335" s="3" t="s">
        <v>266</v>
      </c>
      <c r="AA335" s="4">
        <v>45395</v>
      </c>
      <c r="AB335" s="8" t="s">
        <v>717</v>
      </c>
    </row>
    <row r="336" spans="1:28" x14ac:dyDescent="0.25">
      <c r="A336" s="3">
        <v>2024</v>
      </c>
      <c r="B336" s="4">
        <v>45292</v>
      </c>
      <c r="C336" s="4">
        <v>45382</v>
      </c>
      <c r="D336" t="s">
        <v>357</v>
      </c>
      <c r="E336" s="3" t="s">
        <v>265</v>
      </c>
      <c r="F336" s="3" t="s">
        <v>262</v>
      </c>
      <c r="G336" s="3" t="s">
        <v>263</v>
      </c>
      <c r="H336" s="7" t="s">
        <v>719</v>
      </c>
      <c r="I336" s="6" t="s">
        <v>687</v>
      </c>
      <c r="L336" s="3" t="s">
        <v>693</v>
      </c>
      <c r="O336" s="3" t="s">
        <v>696</v>
      </c>
      <c r="P336" s="3">
        <v>4</v>
      </c>
      <c r="Q336" s="5">
        <v>13352</v>
      </c>
      <c r="R336" s="6" t="s">
        <v>708</v>
      </c>
      <c r="S336" s="3">
        <v>3</v>
      </c>
      <c r="T336" s="6" t="s">
        <v>710</v>
      </c>
      <c r="U336" s="6" t="s">
        <v>711</v>
      </c>
      <c r="W336" s="3">
        <v>4</v>
      </c>
      <c r="X336" s="3">
        <v>1</v>
      </c>
      <c r="Z336" s="3" t="s">
        <v>266</v>
      </c>
      <c r="AA336" s="4">
        <v>45395</v>
      </c>
      <c r="AB336" s="8" t="s">
        <v>717</v>
      </c>
    </row>
    <row r="337" spans="1:28" x14ac:dyDescent="0.25">
      <c r="A337" s="3">
        <v>2024</v>
      </c>
      <c r="B337" s="4">
        <v>45292</v>
      </c>
      <c r="C337" s="4">
        <v>45382</v>
      </c>
      <c r="D337" s="3" t="s">
        <v>623</v>
      </c>
      <c r="E337" s="3" t="s">
        <v>265</v>
      </c>
      <c r="F337" s="3" t="s">
        <v>262</v>
      </c>
      <c r="G337" s="3" t="s">
        <v>263</v>
      </c>
      <c r="H337" s="9" t="s">
        <v>720</v>
      </c>
      <c r="I337" s="6" t="s">
        <v>684</v>
      </c>
      <c r="L337" s="3" t="s">
        <v>694</v>
      </c>
      <c r="O337" s="3" t="s">
        <v>696</v>
      </c>
      <c r="P337" s="3">
        <v>4</v>
      </c>
      <c r="Q337" s="5">
        <v>12016.5</v>
      </c>
      <c r="R337" s="6" t="s">
        <v>708</v>
      </c>
      <c r="S337" s="3">
        <v>3</v>
      </c>
      <c r="T337" s="6" t="s">
        <v>710</v>
      </c>
      <c r="U337" s="6" t="s">
        <v>711</v>
      </c>
      <c r="W337" s="3">
        <v>4</v>
      </c>
      <c r="X337" s="3">
        <v>1</v>
      </c>
      <c r="Z337" s="3" t="s">
        <v>266</v>
      </c>
      <c r="AA337" s="4">
        <v>45395</v>
      </c>
      <c r="AB337" s="8" t="s">
        <v>717</v>
      </c>
    </row>
    <row r="338" spans="1:28" x14ac:dyDescent="0.25">
      <c r="A338" s="3">
        <v>2024</v>
      </c>
      <c r="B338" s="4">
        <v>45292</v>
      </c>
      <c r="C338" s="4">
        <v>45382</v>
      </c>
      <c r="D338" t="s">
        <v>624</v>
      </c>
      <c r="E338" s="3" t="s">
        <v>265</v>
      </c>
      <c r="F338" s="3" t="s">
        <v>262</v>
      </c>
      <c r="G338" s="3" t="s">
        <v>263</v>
      </c>
      <c r="H338" s="7" t="s">
        <v>719</v>
      </c>
      <c r="I338" s="6" t="s">
        <v>687</v>
      </c>
      <c r="L338" s="3" t="s">
        <v>693</v>
      </c>
      <c r="O338" s="3" t="s">
        <v>696</v>
      </c>
      <c r="P338" s="3">
        <v>4</v>
      </c>
      <c r="Q338" s="5">
        <v>1602</v>
      </c>
      <c r="R338" s="6" t="s">
        <v>708</v>
      </c>
      <c r="S338" s="3">
        <v>3</v>
      </c>
      <c r="T338" s="6" t="s">
        <v>710</v>
      </c>
      <c r="U338" s="6" t="s">
        <v>711</v>
      </c>
      <c r="W338" s="3">
        <v>4</v>
      </c>
      <c r="X338" s="3">
        <v>1</v>
      </c>
      <c r="Z338" s="3" t="s">
        <v>266</v>
      </c>
      <c r="AA338" s="4">
        <v>45395</v>
      </c>
      <c r="AB338" s="8" t="s">
        <v>717</v>
      </c>
    </row>
    <row r="339" spans="1:28" x14ac:dyDescent="0.25">
      <c r="A339" s="3">
        <v>2024</v>
      </c>
      <c r="B339" s="4">
        <v>45292</v>
      </c>
      <c r="C339" s="4">
        <v>45382</v>
      </c>
      <c r="D339" s="3" t="s">
        <v>625</v>
      </c>
      <c r="E339" s="3" t="s">
        <v>265</v>
      </c>
      <c r="F339" s="3" t="s">
        <v>262</v>
      </c>
      <c r="G339" s="3" t="s">
        <v>263</v>
      </c>
      <c r="H339" s="9" t="s">
        <v>720</v>
      </c>
      <c r="I339" s="6" t="s">
        <v>684</v>
      </c>
      <c r="L339" s="3" t="s">
        <v>694</v>
      </c>
      <c r="O339" s="3" t="s">
        <v>696</v>
      </c>
      <c r="P339" s="3">
        <v>4</v>
      </c>
      <c r="Q339" s="5">
        <v>1068</v>
      </c>
      <c r="R339" s="6" t="s">
        <v>708</v>
      </c>
      <c r="S339" s="3">
        <v>3</v>
      </c>
      <c r="T339" s="6" t="s">
        <v>710</v>
      </c>
      <c r="U339" s="6" t="s">
        <v>711</v>
      </c>
      <c r="W339" s="3">
        <v>4</v>
      </c>
      <c r="X339" s="3">
        <v>1</v>
      </c>
      <c r="Z339" s="3" t="s">
        <v>266</v>
      </c>
      <c r="AA339" s="4">
        <v>45395</v>
      </c>
      <c r="AB339" s="8" t="s">
        <v>717</v>
      </c>
    </row>
    <row r="340" spans="1:28" x14ac:dyDescent="0.25">
      <c r="A340" s="3">
        <v>2024</v>
      </c>
      <c r="B340" s="4">
        <v>45292</v>
      </c>
      <c r="C340" s="4">
        <v>45382</v>
      </c>
      <c r="D340" t="s">
        <v>626</v>
      </c>
      <c r="E340" s="3" t="s">
        <v>265</v>
      </c>
      <c r="F340" s="3" t="s">
        <v>262</v>
      </c>
      <c r="G340" s="3" t="s">
        <v>263</v>
      </c>
      <c r="H340" s="7" t="s">
        <v>719</v>
      </c>
      <c r="I340" s="6" t="s">
        <v>687</v>
      </c>
      <c r="L340" s="3" t="s">
        <v>693</v>
      </c>
      <c r="O340" s="3" t="s">
        <v>696</v>
      </c>
      <c r="P340" s="3">
        <v>4</v>
      </c>
      <c r="Q340" s="5">
        <v>3164.3</v>
      </c>
      <c r="R340" s="6" t="s">
        <v>708</v>
      </c>
      <c r="S340" s="3">
        <v>3</v>
      </c>
      <c r="T340" s="6" t="s">
        <v>710</v>
      </c>
      <c r="U340" s="6" t="s">
        <v>711</v>
      </c>
      <c r="W340" s="3">
        <v>4</v>
      </c>
      <c r="X340" s="3">
        <v>1</v>
      </c>
      <c r="Z340" s="3" t="s">
        <v>266</v>
      </c>
      <c r="AA340" s="4">
        <v>45395</v>
      </c>
      <c r="AB340" s="8" t="s">
        <v>717</v>
      </c>
    </row>
    <row r="341" spans="1:28" x14ac:dyDescent="0.25">
      <c r="A341" s="3">
        <v>2024</v>
      </c>
      <c r="B341" s="4">
        <v>45292</v>
      </c>
      <c r="C341" s="4">
        <v>45382</v>
      </c>
      <c r="D341" s="3" t="s">
        <v>627</v>
      </c>
      <c r="E341" s="3" t="s">
        <v>265</v>
      </c>
      <c r="F341" s="3" t="s">
        <v>262</v>
      </c>
      <c r="G341" s="3" t="s">
        <v>263</v>
      </c>
      <c r="H341" s="9" t="s">
        <v>720</v>
      </c>
      <c r="I341" s="6" t="s">
        <v>684</v>
      </c>
      <c r="L341" s="3" t="s">
        <v>694</v>
      </c>
      <c r="O341" s="3" t="s">
        <v>696</v>
      </c>
      <c r="P341" s="3">
        <v>4</v>
      </c>
      <c r="Q341" s="5">
        <v>2109.9</v>
      </c>
      <c r="R341" s="6" t="s">
        <v>708</v>
      </c>
      <c r="S341" s="3">
        <v>3</v>
      </c>
      <c r="T341" s="6" t="s">
        <v>710</v>
      </c>
      <c r="U341" s="6" t="s">
        <v>711</v>
      </c>
      <c r="W341" s="3">
        <v>4</v>
      </c>
      <c r="X341" s="3">
        <v>1</v>
      </c>
      <c r="Z341" s="3" t="s">
        <v>266</v>
      </c>
      <c r="AA341" s="4">
        <v>45395</v>
      </c>
      <c r="AB341" s="8" t="s">
        <v>717</v>
      </c>
    </row>
    <row r="342" spans="1:28" x14ac:dyDescent="0.25">
      <c r="A342" s="3">
        <v>2024</v>
      </c>
      <c r="B342" s="4">
        <v>45292</v>
      </c>
      <c r="C342" s="4">
        <v>45382</v>
      </c>
      <c r="D342" t="s">
        <v>358</v>
      </c>
      <c r="E342" s="3" t="s">
        <v>265</v>
      </c>
      <c r="F342" s="3" t="s">
        <v>262</v>
      </c>
      <c r="G342" s="3" t="s">
        <v>263</v>
      </c>
      <c r="H342" s="7" t="s">
        <v>719</v>
      </c>
      <c r="I342" s="6" t="s">
        <v>687</v>
      </c>
      <c r="L342" s="3" t="s">
        <v>693</v>
      </c>
      <c r="O342" s="3" t="s">
        <v>696</v>
      </c>
      <c r="P342" s="3">
        <v>4</v>
      </c>
      <c r="Q342" s="5">
        <v>1650.1</v>
      </c>
      <c r="R342" s="6" t="s">
        <v>708</v>
      </c>
      <c r="S342" s="3">
        <v>3</v>
      </c>
      <c r="T342" s="6" t="s">
        <v>710</v>
      </c>
      <c r="U342" s="6" t="s">
        <v>711</v>
      </c>
      <c r="W342" s="3">
        <v>4</v>
      </c>
      <c r="X342" s="3">
        <v>1</v>
      </c>
      <c r="Z342" s="3" t="s">
        <v>266</v>
      </c>
      <c r="AA342" s="4">
        <v>45395</v>
      </c>
      <c r="AB342" s="8" t="s">
        <v>717</v>
      </c>
    </row>
    <row r="343" spans="1:28" x14ac:dyDescent="0.25">
      <c r="A343" s="3">
        <v>2024</v>
      </c>
      <c r="B343" s="4">
        <v>45292</v>
      </c>
      <c r="C343" s="4">
        <v>45382</v>
      </c>
      <c r="D343" s="3" t="s">
        <v>628</v>
      </c>
      <c r="E343" s="3" t="s">
        <v>265</v>
      </c>
      <c r="F343" s="3" t="s">
        <v>262</v>
      </c>
      <c r="G343" s="3" t="s">
        <v>263</v>
      </c>
      <c r="H343" s="9" t="s">
        <v>720</v>
      </c>
      <c r="I343" s="6" t="s">
        <v>684</v>
      </c>
      <c r="L343" s="3" t="s">
        <v>694</v>
      </c>
      <c r="O343" s="3" t="s">
        <v>696</v>
      </c>
      <c r="P343" s="3">
        <v>4</v>
      </c>
      <c r="Q343" s="5">
        <v>1099.3</v>
      </c>
      <c r="R343" s="6" t="s">
        <v>708</v>
      </c>
      <c r="S343" s="3">
        <v>3</v>
      </c>
      <c r="T343" s="6" t="s">
        <v>710</v>
      </c>
      <c r="U343" s="6" t="s">
        <v>711</v>
      </c>
      <c r="W343" s="3">
        <v>4</v>
      </c>
      <c r="X343" s="3">
        <v>1</v>
      </c>
      <c r="Z343" s="3" t="s">
        <v>266</v>
      </c>
      <c r="AA343" s="4">
        <v>45395</v>
      </c>
      <c r="AB343" s="8" t="s">
        <v>717</v>
      </c>
    </row>
    <row r="344" spans="1:28" x14ac:dyDescent="0.25">
      <c r="A344" s="3">
        <v>2024</v>
      </c>
      <c r="B344" s="4">
        <v>45292</v>
      </c>
      <c r="C344" s="4">
        <v>45382</v>
      </c>
      <c r="D344" t="s">
        <v>359</v>
      </c>
      <c r="E344" s="3" t="s">
        <v>265</v>
      </c>
      <c r="F344" s="3" t="s">
        <v>262</v>
      </c>
      <c r="G344" s="3" t="s">
        <v>263</v>
      </c>
      <c r="H344" s="7" t="s">
        <v>719</v>
      </c>
      <c r="I344" s="6" t="s">
        <v>687</v>
      </c>
      <c r="L344" s="3" t="s">
        <v>693</v>
      </c>
      <c r="O344" s="3" t="s">
        <v>696</v>
      </c>
      <c r="P344" s="3">
        <v>4</v>
      </c>
      <c r="Q344" s="5">
        <v>168362</v>
      </c>
      <c r="R344" s="6" t="s">
        <v>708</v>
      </c>
      <c r="S344" s="3">
        <v>3</v>
      </c>
      <c r="T344" s="6" t="s">
        <v>710</v>
      </c>
      <c r="U344" s="6" t="s">
        <v>711</v>
      </c>
      <c r="W344" s="3">
        <v>4</v>
      </c>
      <c r="X344" s="3">
        <v>1</v>
      </c>
      <c r="Z344" s="3" t="s">
        <v>266</v>
      </c>
      <c r="AA344" s="4">
        <v>45395</v>
      </c>
      <c r="AB344" s="8" t="s">
        <v>717</v>
      </c>
    </row>
    <row r="345" spans="1:28" x14ac:dyDescent="0.25">
      <c r="A345" s="3">
        <v>2024</v>
      </c>
      <c r="B345" s="4">
        <v>45292</v>
      </c>
      <c r="C345" s="4">
        <v>45382</v>
      </c>
      <c r="D345" s="3" t="s">
        <v>629</v>
      </c>
      <c r="E345" s="3" t="s">
        <v>265</v>
      </c>
      <c r="F345" s="3" t="s">
        <v>262</v>
      </c>
      <c r="G345" s="3" t="s">
        <v>263</v>
      </c>
      <c r="H345" s="9" t="s">
        <v>720</v>
      </c>
      <c r="I345" s="6" t="s">
        <v>684</v>
      </c>
      <c r="L345" s="3" t="s">
        <v>694</v>
      </c>
      <c r="O345" s="3" t="s">
        <v>696</v>
      </c>
      <c r="P345" s="3">
        <v>4</v>
      </c>
      <c r="Q345" s="5">
        <v>112241.4</v>
      </c>
      <c r="R345" s="6" t="s">
        <v>708</v>
      </c>
      <c r="S345" s="3">
        <v>3</v>
      </c>
      <c r="T345" s="6" t="s">
        <v>710</v>
      </c>
      <c r="U345" s="6" t="s">
        <v>711</v>
      </c>
      <c r="W345" s="3">
        <v>4</v>
      </c>
      <c r="X345" s="3">
        <v>1</v>
      </c>
      <c r="Z345" s="3" t="s">
        <v>266</v>
      </c>
      <c r="AA345" s="4">
        <v>45395</v>
      </c>
      <c r="AB345" s="8" t="s">
        <v>717</v>
      </c>
    </row>
    <row r="346" spans="1:28" x14ac:dyDescent="0.25">
      <c r="A346" s="3">
        <v>2024</v>
      </c>
      <c r="B346" s="4">
        <v>45292</v>
      </c>
      <c r="C346" s="4">
        <v>45382</v>
      </c>
      <c r="D346" t="s">
        <v>360</v>
      </c>
      <c r="E346" s="3" t="s">
        <v>265</v>
      </c>
      <c r="F346" s="3" t="s">
        <v>262</v>
      </c>
      <c r="G346" s="3" t="s">
        <v>263</v>
      </c>
      <c r="H346" s="7" t="s">
        <v>719</v>
      </c>
      <c r="I346" s="6" t="s">
        <v>687</v>
      </c>
      <c r="L346" s="3" t="s">
        <v>693</v>
      </c>
      <c r="O346" s="3" t="s">
        <v>696</v>
      </c>
      <c r="P346" s="3">
        <v>4</v>
      </c>
      <c r="Q346" s="5">
        <v>1640.7</v>
      </c>
      <c r="R346" s="6" t="s">
        <v>708</v>
      </c>
      <c r="S346" s="3">
        <v>3</v>
      </c>
      <c r="T346" s="6" t="s">
        <v>710</v>
      </c>
      <c r="U346" s="6" t="s">
        <v>711</v>
      </c>
      <c r="W346" s="3">
        <v>4</v>
      </c>
      <c r="X346" s="3">
        <v>1</v>
      </c>
      <c r="Z346" s="3" t="s">
        <v>266</v>
      </c>
      <c r="AA346" s="4">
        <v>45395</v>
      </c>
      <c r="AB346" s="8" t="s">
        <v>717</v>
      </c>
    </row>
    <row r="347" spans="1:28" x14ac:dyDescent="0.25">
      <c r="A347" s="3">
        <v>2024</v>
      </c>
      <c r="B347" s="4">
        <v>45292</v>
      </c>
      <c r="C347" s="4">
        <v>45382</v>
      </c>
      <c r="D347" s="3" t="s">
        <v>630</v>
      </c>
      <c r="E347" s="3" t="s">
        <v>265</v>
      </c>
      <c r="F347" s="3" t="s">
        <v>262</v>
      </c>
      <c r="G347" s="3" t="s">
        <v>263</v>
      </c>
      <c r="H347" s="9" t="s">
        <v>720</v>
      </c>
      <c r="I347" s="6" t="s">
        <v>684</v>
      </c>
      <c r="L347" s="3" t="s">
        <v>694</v>
      </c>
      <c r="O347" s="3" t="s">
        <v>696</v>
      </c>
      <c r="P347" s="3">
        <v>4</v>
      </c>
      <c r="Q347" s="5">
        <v>1254</v>
      </c>
      <c r="R347" s="6" t="s">
        <v>708</v>
      </c>
      <c r="S347" s="3">
        <v>3</v>
      </c>
      <c r="T347" s="6" t="s">
        <v>710</v>
      </c>
      <c r="U347" s="6" t="s">
        <v>711</v>
      </c>
      <c r="W347" s="3">
        <v>4</v>
      </c>
      <c r="X347" s="3">
        <v>1</v>
      </c>
      <c r="Z347" s="3" t="s">
        <v>266</v>
      </c>
      <c r="AA347" s="4">
        <v>45395</v>
      </c>
      <c r="AB347" s="8" t="s">
        <v>717</v>
      </c>
    </row>
    <row r="348" spans="1:28" x14ac:dyDescent="0.25">
      <c r="A348" s="3">
        <v>2024</v>
      </c>
      <c r="B348" s="4">
        <v>45292</v>
      </c>
      <c r="C348" s="4">
        <v>45382</v>
      </c>
      <c r="D348" t="s">
        <v>631</v>
      </c>
      <c r="E348" s="3" t="s">
        <v>265</v>
      </c>
      <c r="F348" s="3" t="s">
        <v>262</v>
      </c>
      <c r="G348" s="3" t="s">
        <v>263</v>
      </c>
      <c r="H348" s="7" t="s">
        <v>719</v>
      </c>
      <c r="I348" s="6" t="s">
        <v>687</v>
      </c>
      <c r="L348" s="3" t="s">
        <v>693</v>
      </c>
      <c r="O348" s="3" t="s">
        <v>696</v>
      </c>
      <c r="P348" s="3">
        <v>4</v>
      </c>
      <c r="Q348" s="5">
        <v>2751.5</v>
      </c>
      <c r="R348" s="6" t="s">
        <v>708</v>
      </c>
      <c r="S348" s="3">
        <v>3</v>
      </c>
      <c r="T348" s="6" t="s">
        <v>710</v>
      </c>
      <c r="U348" s="6" t="s">
        <v>711</v>
      </c>
      <c r="W348" s="3">
        <v>4</v>
      </c>
      <c r="X348" s="3">
        <v>1</v>
      </c>
      <c r="Z348" s="3" t="s">
        <v>266</v>
      </c>
      <c r="AA348" s="4">
        <v>45395</v>
      </c>
      <c r="AB348" s="8" t="s">
        <v>717</v>
      </c>
    </row>
    <row r="349" spans="1:28" x14ac:dyDescent="0.25">
      <c r="A349" s="3">
        <v>2024</v>
      </c>
      <c r="B349" s="4">
        <v>45292</v>
      </c>
      <c r="C349" s="4">
        <v>45382</v>
      </c>
      <c r="D349" s="3" t="s">
        <v>632</v>
      </c>
      <c r="E349" s="3" t="s">
        <v>265</v>
      </c>
      <c r="F349" s="3" t="s">
        <v>262</v>
      </c>
      <c r="G349" s="3" t="s">
        <v>263</v>
      </c>
      <c r="H349" s="9" t="s">
        <v>720</v>
      </c>
      <c r="I349" s="6" t="s">
        <v>684</v>
      </c>
      <c r="L349" s="3" t="s">
        <v>694</v>
      </c>
      <c r="O349" s="3" t="s">
        <v>696</v>
      </c>
      <c r="P349" s="3">
        <v>4</v>
      </c>
      <c r="Q349" s="5">
        <v>2063.9</v>
      </c>
      <c r="R349" s="6" t="s">
        <v>708</v>
      </c>
      <c r="S349" s="3">
        <v>3</v>
      </c>
      <c r="T349" s="6" t="s">
        <v>710</v>
      </c>
      <c r="U349" s="6" t="s">
        <v>711</v>
      </c>
      <c r="W349" s="3">
        <v>4</v>
      </c>
      <c r="X349" s="3">
        <v>1</v>
      </c>
      <c r="Z349" s="3" t="s">
        <v>266</v>
      </c>
      <c r="AA349" s="4">
        <v>45395</v>
      </c>
      <c r="AB349" s="8" t="s">
        <v>717</v>
      </c>
    </row>
    <row r="350" spans="1:28" x14ac:dyDescent="0.25">
      <c r="A350" s="3">
        <v>2024</v>
      </c>
      <c r="B350" s="4">
        <v>45292</v>
      </c>
      <c r="C350" s="4">
        <v>45382</v>
      </c>
      <c r="D350" t="s">
        <v>361</v>
      </c>
      <c r="E350" s="3" t="s">
        <v>265</v>
      </c>
      <c r="F350" s="3" t="s">
        <v>262</v>
      </c>
      <c r="G350" s="3" t="s">
        <v>263</v>
      </c>
      <c r="H350" s="7" t="s">
        <v>719</v>
      </c>
      <c r="I350" s="6" t="s">
        <v>687</v>
      </c>
      <c r="L350" s="3" t="s">
        <v>693</v>
      </c>
      <c r="O350" s="3" t="s">
        <v>696</v>
      </c>
      <c r="P350" s="3">
        <v>4</v>
      </c>
      <c r="Q350" s="5">
        <v>2244.6999999999998</v>
      </c>
      <c r="R350" s="6" t="s">
        <v>708</v>
      </c>
      <c r="S350" s="3">
        <v>3</v>
      </c>
      <c r="T350" s="6" t="s">
        <v>710</v>
      </c>
      <c r="U350" s="6" t="s">
        <v>711</v>
      </c>
      <c r="W350" s="3">
        <v>4</v>
      </c>
      <c r="X350" s="3">
        <v>1</v>
      </c>
      <c r="Z350" s="3" t="s">
        <v>266</v>
      </c>
      <c r="AA350" s="4">
        <v>45395</v>
      </c>
      <c r="AB350" s="8" t="s">
        <v>717</v>
      </c>
    </row>
    <row r="351" spans="1:28" x14ac:dyDescent="0.25">
      <c r="A351" s="3">
        <v>2024</v>
      </c>
      <c r="B351" s="4">
        <v>45292</v>
      </c>
      <c r="C351" s="4">
        <v>45382</v>
      </c>
      <c r="D351" s="3" t="s">
        <v>633</v>
      </c>
      <c r="E351" s="3" t="s">
        <v>265</v>
      </c>
      <c r="F351" s="3" t="s">
        <v>262</v>
      </c>
      <c r="G351" s="3" t="s">
        <v>263</v>
      </c>
      <c r="H351" s="9" t="s">
        <v>720</v>
      </c>
      <c r="I351" s="6" t="s">
        <v>684</v>
      </c>
      <c r="L351" s="3" t="s">
        <v>694</v>
      </c>
      <c r="O351" s="3" t="s">
        <v>696</v>
      </c>
      <c r="P351" s="3">
        <v>4</v>
      </c>
      <c r="Q351" s="5">
        <v>1683.5</v>
      </c>
      <c r="R351" s="6" t="s">
        <v>708</v>
      </c>
      <c r="S351" s="3">
        <v>3</v>
      </c>
      <c r="T351" s="6" t="s">
        <v>710</v>
      </c>
      <c r="U351" s="6" t="s">
        <v>711</v>
      </c>
      <c r="W351" s="3">
        <v>4</v>
      </c>
      <c r="X351" s="3">
        <v>1</v>
      </c>
      <c r="Z351" s="3" t="s">
        <v>266</v>
      </c>
      <c r="AA351" s="4">
        <v>45395</v>
      </c>
      <c r="AB351" s="8" t="s">
        <v>717</v>
      </c>
    </row>
    <row r="352" spans="1:28" x14ac:dyDescent="0.25">
      <c r="A352" s="3">
        <v>2024</v>
      </c>
      <c r="B352" s="4">
        <v>45292</v>
      </c>
      <c r="C352" s="4">
        <v>45382</v>
      </c>
      <c r="D352" t="s">
        <v>634</v>
      </c>
      <c r="E352" s="3" t="s">
        <v>265</v>
      </c>
      <c r="F352" s="3" t="s">
        <v>262</v>
      </c>
      <c r="G352" s="3" t="s">
        <v>263</v>
      </c>
      <c r="H352" s="7" t="s">
        <v>719</v>
      </c>
      <c r="I352" s="6" t="s">
        <v>687</v>
      </c>
      <c r="L352" s="3" t="s">
        <v>693</v>
      </c>
      <c r="O352" s="3" t="s">
        <v>696</v>
      </c>
      <c r="P352" s="3">
        <v>4</v>
      </c>
      <c r="Q352" s="5">
        <v>1829.8</v>
      </c>
      <c r="R352" s="6" t="s">
        <v>708</v>
      </c>
      <c r="S352" s="3">
        <v>3</v>
      </c>
      <c r="T352" s="6" t="s">
        <v>710</v>
      </c>
      <c r="U352" s="6" t="s">
        <v>711</v>
      </c>
      <c r="W352" s="3">
        <v>4</v>
      </c>
      <c r="X352" s="3">
        <v>1</v>
      </c>
      <c r="Z352" s="3" t="s">
        <v>266</v>
      </c>
      <c r="AA352" s="4">
        <v>45395</v>
      </c>
      <c r="AB352" s="8" t="s">
        <v>717</v>
      </c>
    </row>
    <row r="353" spans="1:28" x14ac:dyDescent="0.25">
      <c r="A353" s="3">
        <v>2024</v>
      </c>
      <c r="B353" s="4">
        <v>45292</v>
      </c>
      <c r="C353" s="4">
        <v>45382</v>
      </c>
      <c r="D353" s="3" t="s">
        <v>635</v>
      </c>
      <c r="E353" s="3" t="s">
        <v>265</v>
      </c>
      <c r="F353" s="3" t="s">
        <v>262</v>
      </c>
      <c r="G353" s="3" t="s">
        <v>263</v>
      </c>
      <c r="H353" s="9" t="s">
        <v>720</v>
      </c>
      <c r="I353" s="6" t="s">
        <v>684</v>
      </c>
      <c r="L353" s="3" t="s">
        <v>694</v>
      </c>
      <c r="O353" s="3" t="s">
        <v>696</v>
      </c>
      <c r="P353" s="3">
        <v>4</v>
      </c>
      <c r="Q353" s="5">
        <v>1076.4000000000001</v>
      </c>
      <c r="R353" s="6" t="s">
        <v>708</v>
      </c>
      <c r="S353" s="3">
        <v>3</v>
      </c>
      <c r="T353" s="6" t="s">
        <v>710</v>
      </c>
      <c r="U353" s="6" t="s">
        <v>711</v>
      </c>
      <c r="W353" s="3">
        <v>4</v>
      </c>
      <c r="X353" s="3">
        <v>1</v>
      </c>
      <c r="Z353" s="3" t="s">
        <v>266</v>
      </c>
      <c r="AA353" s="4">
        <v>45395</v>
      </c>
      <c r="AB353" s="8" t="s">
        <v>717</v>
      </c>
    </row>
    <row r="354" spans="1:28" x14ac:dyDescent="0.25">
      <c r="A354" s="3">
        <v>2024</v>
      </c>
      <c r="B354" s="4">
        <v>45292</v>
      </c>
      <c r="C354" s="4">
        <v>45382</v>
      </c>
      <c r="D354" t="s">
        <v>362</v>
      </c>
      <c r="E354" s="3" t="s">
        <v>265</v>
      </c>
      <c r="F354" s="3" t="s">
        <v>262</v>
      </c>
      <c r="G354" s="3" t="s">
        <v>263</v>
      </c>
      <c r="H354" s="7" t="s">
        <v>719</v>
      </c>
      <c r="I354" s="6" t="s">
        <v>687</v>
      </c>
      <c r="L354" s="3" t="s">
        <v>693</v>
      </c>
      <c r="O354" s="3" t="s">
        <v>696</v>
      </c>
      <c r="P354" s="3">
        <v>4</v>
      </c>
      <c r="Q354" s="5">
        <v>2244.6999999999998</v>
      </c>
      <c r="R354" s="6" t="s">
        <v>708</v>
      </c>
      <c r="S354" s="3">
        <v>3</v>
      </c>
      <c r="T354" s="6" t="s">
        <v>710</v>
      </c>
      <c r="U354" s="6" t="s">
        <v>711</v>
      </c>
      <c r="W354" s="3">
        <v>4</v>
      </c>
      <c r="X354" s="3">
        <v>1</v>
      </c>
      <c r="Z354" s="3" t="s">
        <v>266</v>
      </c>
      <c r="AA354" s="4">
        <v>45395</v>
      </c>
      <c r="AB354" s="8" t="s">
        <v>717</v>
      </c>
    </row>
    <row r="355" spans="1:28" x14ac:dyDescent="0.25">
      <c r="A355" s="3">
        <v>2024</v>
      </c>
      <c r="B355" s="4">
        <v>45292</v>
      </c>
      <c r="C355" s="4">
        <v>45382</v>
      </c>
      <c r="D355" s="3" t="s">
        <v>636</v>
      </c>
      <c r="E355" s="3" t="s">
        <v>265</v>
      </c>
      <c r="F355" s="3" t="s">
        <v>262</v>
      </c>
      <c r="G355" s="3" t="s">
        <v>263</v>
      </c>
      <c r="H355" s="9" t="s">
        <v>720</v>
      </c>
      <c r="I355" s="6" t="s">
        <v>684</v>
      </c>
      <c r="L355" s="3" t="s">
        <v>694</v>
      </c>
      <c r="O355" s="3" t="s">
        <v>696</v>
      </c>
      <c r="P355" s="3">
        <v>4</v>
      </c>
      <c r="Q355" s="5">
        <v>1683.5</v>
      </c>
      <c r="R355" s="6" t="s">
        <v>708</v>
      </c>
      <c r="S355" s="3">
        <v>3</v>
      </c>
      <c r="T355" s="6" t="s">
        <v>710</v>
      </c>
      <c r="U355" s="6" t="s">
        <v>711</v>
      </c>
      <c r="W355" s="3">
        <v>4</v>
      </c>
      <c r="X355" s="3">
        <v>1</v>
      </c>
      <c r="Z355" s="3" t="s">
        <v>266</v>
      </c>
      <c r="AA355" s="4">
        <v>45395</v>
      </c>
      <c r="AB355" s="8" t="s">
        <v>717</v>
      </c>
    </row>
    <row r="356" spans="1:28" x14ac:dyDescent="0.25">
      <c r="A356" s="3">
        <v>2024</v>
      </c>
      <c r="B356" s="4">
        <v>45292</v>
      </c>
      <c r="C356" s="4">
        <v>45382</v>
      </c>
      <c r="D356" t="s">
        <v>363</v>
      </c>
      <c r="E356" s="3" t="s">
        <v>265</v>
      </c>
      <c r="F356" s="3" t="s">
        <v>262</v>
      </c>
      <c r="G356" s="3" t="s">
        <v>263</v>
      </c>
      <c r="H356" s="7" t="s">
        <v>719</v>
      </c>
      <c r="I356" s="6" t="s">
        <v>687</v>
      </c>
      <c r="L356" s="3" t="s">
        <v>693</v>
      </c>
      <c r="O356" s="3" t="s">
        <v>696</v>
      </c>
      <c r="P356" s="3">
        <v>4</v>
      </c>
      <c r="Q356" s="5">
        <v>1155.8</v>
      </c>
      <c r="R356" s="6" t="s">
        <v>708</v>
      </c>
      <c r="S356" s="3">
        <v>3</v>
      </c>
      <c r="T356" s="6" t="s">
        <v>710</v>
      </c>
      <c r="U356" s="6" t="s">
        <v>711</v>
      </c>
      <c r="W356" s="3">
        <v>4</v>
      </c>
      <c r="X356" s="3">
        <v>1</v>
      </c>
      <c r="Z356" s="3" t="s">
        <v>266</v>
      </c>
      <c r="AA356" s="4">
        <v>45395</v>
      </c>
      <c r="AB356" s="8" t="s">
        <v>717</v>
      </c>
    </row>
    <row r="357" spans="1:28" x14ac:dyDescent="0.25">
      <c r="A357" s="3">
        <v>2024</v>
      </c>
      <c r="B357" s="4">
        <v>45292</v>
      </c>
      <c r="C357" s="4">
        <v>45382</v>
      </c>
      <c r="D357" s="3" t="s">
        <v>637</v>
      </c>
      <c r="E357" s="3" t="s">
        <v>265</v>
      </c>
      <c r="F357" s="3" t="s">
        <v>262</v>
      </c>
      <c r="G357" s="3" t="s">
        <v>263</v>
      </c>
      <c r="H357" s="9" t="s">
        <v>720</v>
      </c>
      <c r="I357" s="6" t="s">
        <v>684</v>
      </c>
      <c r="L357" s="3" t="s">
        <v>694</v>
      </c>
      <c r="O357" s="3" t="s">
        <v>696</v>
      </c>
      <c r="P357" s="3">
        <v>4</v>
      </c>
      <c r="Q357" s="5">
        <v>1039.8</v>
      </c>
      <c r="R357" s="6" t="s">
        <v>708</v>
      </c>
      <c r="S357" s="3">
        <v>3</v>
      </c>
      <c r="T357" s="6" t="s">
        <v>710</v>
      </c>
      <c r="U357" s="6" t="s">
        <v>711</v>
      </c>
      <c r="W357" s="3">
        <v>4</v>
      </c>
      <c r="X357" s="3">
        <v>1</v>
      </c>
      <c r="Z357" s="3" t="s">
        <v>266</v>
      </c>
      <c r="AA357" s="4">
        <v>45395</v>
      </c>
      <c r="AB357" s="8" t="s">
        <v>717</v>
      </c>
    </row>
    <row r="358" spans="1:28" x14ac:dyDescent="0.25">
      <c r="A358" s="3">
        <v>2024</v>
      </c>
      <c r="B358" s="4">
        <v>45292</v>
      </c>
      <c r="C358" s="4">
        <v>45382</v>
      </c>
      <c r="D358" t="s">
        <v>364</v>
      </c>
      <c r="E358" s="3" t="s">
        <v>265</v>
      </c>
      <c r="F358" s="3" t="s">
        <v>262</v>
      </c>
      <c r="G358" s="3" t="s">
        <v>263</v>
      </c>
      <c r="H358" s="7" t="s">
        <v>719</v>
      </c>
      <c r="I358" s="6" t="s">
        <v>687</v>
      </c>
      <c r="L358" s="3" t="s">
        <v>693</v>
      </c>
      <c r="O358" s="3" t="s">
        <v>696</v>
      </c>
      <c r="P358" s="3">
        <v>4</v>
      </c>
      <c r="Q358" s="5">
        <v>1055.5</v>
      </c>
      <c r="R358" s="6" t="s">
        <v>708</v>
      </c>
      <c r="S358" s="3">
        <v>3</v>
      </c>
      <c r="T358" s="6" t="s">
        <v>710</v>
      </c>
      <c r="U358" s="6" t="s">
        <v>711</v>
      </c>
      <c r="W358" s="3">
        <v>4</v>
      </c>
      <c r="X358" s="3">
        <v>1</v>
      </c>
      <c r="Z358" s="3" t="s">
        <v>266</v>
      </c>
      <c r="AA358" s="4">
        <v>45395</v>
      </c>
      <c r="AB358" s="8" t="s">
        <v>717</v>
      </c>
    </row>
    <row r="359" spans="1:28" x14ac:dyDescent="0.25">
      <c r="A359" s="3">
        <v>2024</v>
      </c>
      <c r="B359" s="4">
        <v>45292</v>
      </c>
      <c r="C359" s="4">
        <v>45382</v>
      </c>
      <c r="D359" s="3" t="s">
        <v>638</v>
      </c>
      <c r="E359" s="3" t="s">
        <v>265</v>
      </c>
      <c r="F359" s="3" t="s">
        <v>262</v>
      </c>
      <c r="G359" s="3" t="s">
        <v>263</v>
      </c>
      <c r="H359" s="9" t="s">
        <v>720</v>
      </c>
      <c r="I359" s="6" t="s">
        <v>684</v>
      </c>
      <c r="L359" s="3" t="s">
        <v>694</v>
      </c>
      <c r="O359" s="3" t="s">
        <v>696</v>
      </c>
      <c r="P359" s="3">
        <v>4</v>
      </c>
      <c r="Q359" s="5">
        <v>949.9</v>
      </c>
      <c r="R359" s="6" t="s">
        <v>708</v>
      </c>
      <c r="S359" s="3">
        <v>3</v>
      </c>
      <c r="T359" s="6" t="s">
        <v>710</v>
      </c>
      <c r="U359" s="6" t="s">
        <v>711</v>
      </c>
      <c r="W359" s="3">
        <v>4</v>
      </c>
      <c r="X359" s="3">
        <v>1</v>
      </c>
      <c r="Z359" s="3" t="s">
        <v>266</v>
      </c>
      <c r="AA359" s="4">
        <v>45395</v>
      </c>
      <c r="AB359" s="8" t="s">
        <v>717</v>
      </c>
    </row>
    <row r="360" spans="1:28" x14ac:dyDescent="0.25">
      <c r="A360" s="3">
        <v>2024</v>
      </c>
      <c r="B360" s="4">
        <v>45292</v>
      </c>
      <c r="C360" s="4">
        <v>45382</v>
      </c>
      <c r="D360" t="s">
        <v>365</v>
      </c>
      <c r="E360" s="3" t="s">
        <v>265</v>
      </c>
      <c r="F360" s="3" t="s">
        <v>262</v>
      </c>
      <c r="G360" s="3" t="s">
        <v>263</v>
      </c>
      <c r="H360" s="7" t="s">
        <v>719</v>
      </c>
      <c r="I360" s="6" t="s">
        <v>687</v>
      </c>
      <c r="L360" s="3" t="s">
        <v>693</v>
      </c>
      <c r="O360" s="3" t="s">
        <v>696</v>
      </c>
      <c r="P360" s="3">
        <v>4</v>
      </c>
      <c r="Q360" s="5">
        <v>53817.5</v>
      </c>
      <c r="R360" s="6" t="s">
        <v>708</v>
      </c>
      <c r="S360" s="3">
        <v>3</v>
      </c>
      <c r="T360" s="6" t="s">
        <v>710</v>
      </c>
      <c r="U360" s="6" t="s">
        <v>711</v>
      </c>
      <c r="W360" s="3">
        <v>4</v>
      </c>
      <c r="X360" s="3">
        <v>1</v>
      </c>
      <c r="Z360" s="3" t="s">
        <v>266</v>
      </c>
      <c r="AA360" s="4">
        <v>45395</v>
      </c>
      <c r="AB360" s="8" t="s">
        <v>717</v>
      </c>
    </row>
    <row r="361" spans="1:28" x14ac:dyDescent="0.25">
      <c r="A361" s="3">
        <v>2024</v>
      </c>
      <c r="B361" s="4">
        <v>45292</v>
      </c>
      <c r="C361" s="4">
        <v>45382</v>
      </c>
      <c r="D361" s="3" t="s">
        <v>639</v>
      </c>
      <c r="E361" s="3" t="s">
        <v>265</v>
      </c>
      <c r="F361" s="3" t="s">
        <v>262</v>
      </c>
      <c r="G361" s="3" t="s">
        <v>263</v>
      </c>
      <c r="H361" s="9" t="s">
        <v>720</v>
      </c>
      <c r="I361" s="6" t="s">
        <v>684</v>
      </c>
      <c r="L361" s="3" t="s">
        <v>694</v>
      </c>
      <c r="O361" s="3" t="s">
        <v>696</v>
      </c>
      <c r="P361" s="3">
        <v>4</v>
      </c>
      <c r="Q361" s="5">
        <v>37672.300000000003</v>
      </c>
      <c r="R361" s="6" t="s">
        <v>708</v>
      </c>
      <c r="S361" s="3">
        <v>3</v>
      </c>
      <c r="T361" s="6" t="s">
        <v>710</v>
      </c>
      <c r="U361" s="6" t="s">
        <v>711</v>
      </c>
      <c r="W361" s="3">
        <v>4</v>
      </c>
      <c r="X361" s="3">
        <v>1</v>
      </c>
      <c r="Z361" s="3" t="s">
        <v>266</v>
      </c>
      <c r="AA361" s="4">
        <v>45395</v>
      </c>
      <c r="AB361" s="8" t="s">
        <v>717</v>
      </c>
    </row>
    <row r="362" spans="1:28" x14ac:dyDescent="0.25">
      <c r="A362" s="3">
        <v>2024</v>
      </c>
      <c r="B362" s="4">
        <v>45292</v>
      </c>
      <c r="C362" s="4">
        <v>45382</v>
      </c>
      <c r="D362" t="s">
        <v>366</v>
      </c>
      <c r="E362" s="3" t="s">
        <v>265</v>
      </c>
      <c r="F362" s="3" t="s">
        <v>262</v>
      </c>
      <c r="G362" s="3" t="s">
        <v>263</v>
      </c>
      <c r="H362" s="7" t="s">
        <v>719</v>
      </c>
      <c r="I362" s="6" t="s">
        <v>687</v>
      </c>
      <c r="L362" s="3" t="s">
        <v>693</v>
      </c>
      <c r="O362" s="3" t="s">
        <v>696</v>
      </c>
      <c r="P362" s="3">
        <v>4</v>
      </c>
      <c r="Q362" s="5">
        <v>1055.5</v>
      </c>
      <c r="R362" s="6" t="s">
        <v>708</v>
      </c>
      <c r="S362" s="3">
        <v>3</v>
      </c>
      <c r="T362" s="6" t="s">
        <v>710</v>
      </c>
      <c r="U362" s="6" t="s">
        <v>711</v>
      </c>
      <c r="W362" s="3">
        <v>4</v>
      </c>
      <c r="X362" s="3">
        <v>1</v>
      </c>
      <c r="Z362" s="3" t="s">
        <v>266</v>
      </c>
      <c r="AA362" s="4">
        <v>45395</v>
      </c>
      <c r="AB362" s="8" t="s">
        <v>717</v>
      </c>
    </row>
    <row r="363" spans="1:28" x14ac:dyDescent="0.25">
      <c r="A363" s="3">
        <v>2024</v>
      </c>
      <c r="B363" s="4">
        <v>45292</v>
      </c>
      <c r="C363" s="4">
        <v>45382</v>
      </c>
      <c r="D363" s="3" t="s">
        <v>640</v>
      </c>
      <c r="E363" s="3" t="s">
        <v>265</v>
      </c>
      <c r="F363" s="3" t="s">
        <v>262</v>
      </c>
      <c r="G363" s="3" t="s">
        <v>263</v>
      </c>
      <c r="H363" s="9" t="s">
        <v>720</v>
      </c>
      <c r="I363" s="6" t="s">
        <v>684</v>
      </c>
      <c r="L363" s="3" t="s">
        <v>694</v>
      </c>
      <c r="O363" s="3" t="s">
        <v>696</v>
      </c>
      <c r="P363" s="3">
        <v>4</v>
      </c>
      <c r="Q363" s="5">
        <v>949.9</v>
      </c>
      <c r="R363" s="6" t="s">
        <v>708</v>
      </c>
      <c r="S363" s="3">
        <v>3</v>
      </c>
      <c r="T363" s="6" t="s">
        <v>710</v>
      </c>
      <c r="U363" s="6" t="s">
        <v>711</v>
      </c>
      <c r="W363" s="3">
        <v>4</v>
      </c>
      <c r="X363" s="3">
        <v>1</v>
      </c>
      <c r="Z363" s="3" t="s">
        <v>266</v>
      </c>
      <c r="AA363" s="4">
        <v>45395</v>
      </c>
      <c r="AB363" s="8" t="s">
        <v>717</v>
      </c>
    </row>
    <row r="364" spans="1:28" x14ac:dyDescent="0.25">
      <c r="A364" s="3">
        <v>2024</v>
      </c>
      <c r="B364" s="4">
        <v>45292</v>
      </c>
      <c r="C364" s="4">
        <v>45382</v>
      </c>
      <c r="D364" t="s">
        <v>367</v>
      </c>
      <c r="E364" s="3" t="s">
        <v>265</v>
      </c>
      <c r="F364" s="3" t="s">
        <v>262</v>
      </c>
      <c r="G364" s="3" t="s">
        <v>263</v>
      </c>
      <c r="H364" s="7" t="s">
        <v>719</v>
      </c>
      <c r="I364" s="6" t="s">
        <v>687</v>
      </c>
      <c r="L364" s="3" t="s">
        <v>693</v>
      </c>
      <c r="O364" s="3" t="s">
        <v>696</v>
      </c>
      <c r="P364" s="3">
        <v>4</v>
      </c>
      <c r="Q364" s="5">
        <v>1200.7</v>
      </c>
      <c r="R364" s="6" t="s">
        <v>708</v>
      </c>
      <c r="S364" s="3">
        <v>3</v>
      </c>
      <c r="T364" s="6" t="s">
        <v>710</v>
      </c>
      <c r="U364" s="6" t="s">
        <v>711</v>
      </c>
      <c r="W364" s="3">
        <v>4</v>
      </c>
      <c r="X364" s="3">
        <v>1</v>
      </c>
      <c r="Z364" s="3" t="s">
        <v>266</v>
      </c>
      <c r="AA364" s="4">
        <v>45395</v>
      </c>
      <c r="AB364" s="8" t="s">
        <v>717</v>
      </c>
    </row>
    <row r="365" spans="1:28" x14ac:dyDescent="0.25">
      <c r="A365" s="3">
        <v>2024</v>
      </c>
      <c r="B365" s="4">
        <v>45292</v>
      </c>
      <c r="C365" s="4">
        <v>45382</v>
      </c>
      <c r="D365" s="3" t="s">
        <v>641</v>
      </c>
      <c r="E365" s="3" t="s">
        <v>265</v>
      </c>
      <c r="F365" s="3" t="s">
        <v>262</v>
      </c>
      <c r="G365" s="3" t="s">
        <v>263</v>
      </c>
      <c r="H365" s="9" t="s">
        <v>720</v>
      </c>
      <c r="I365" s="6" t="s">
        <v>684</v>
      </c>
      <c r="L365" s="3" t="s">
        <v>694</v>
      </c>
      <c r="O365" s="3" t="s">
        <v>696</v>
      </c>
      <c r="P365" s="3">
        <v>4</v>
      </c>
      <c r="Q365" s="5">
        <v>1068</v>
      </c>
      <c r="R365" s="6" t="s">
        <v>708</v>
      </c>
      <c r="S365" s="3">
        <v>3</v>
      </c>
      <c r="T365" s="6" t="s">
        <v>710</v>
      </c>
      <c r="U365" s="6" t="s">
        <v>711</v>
      </c>
      <c r="W365" s="3">
        <v>4</v>
      </c>
      <c r="X365" s="3">
        <v>1</v>
      </c>
      <c r="Z365" s="3" t="s">
        <v>266</v>
      </c>
      <c r="AA365" s="4">
        <v>45395</v>
      </c>
      <c r="AB365" s="8" t="s">
        <v>717</v>
      </c>
    </row>
    <row r="366" spans="1:28" x14ac:dyDescent="0.25">
      <c r="A366" s="3">
        <v>2024</v>
      </c>
      <c r="B366" s="4">
        <v>45292</v>
      </c>
      <c r="C366" s="4">
        <v>45382</v>
      </c>
      <c r="D366" t="s">
        <v>368</v>
      </c>
      <c r="E366" s="3" t="s">
        <v>265</v>
      </c>
      <c r="F366" s="3" t="s">
        <v>262</v>
      </c>
      <c r="G366" s="3" t="s">
        <v>263</v>
      </c>
      <c r="H366" s="7" t="s">
        <v>719</v>
      </c>
      <c r="I366" s="6" t="s">
        <v>687</v>
      </c>
      <c r="L366" s="3" t="s">
        <v>693</v>
      </c>
      <c r="O366" s="3" t="s">
        <v>696</v>
      </c>
      <c r="P366" s="3">
        <v>4</v>
      </c>
      <c r="Q366" s="5">
        <v>1208</v>
      </c>
      <c r="R366" s="6" t="s">
        <v>708</v>
      </c>
      <c r="S366" s="3">
        <v>3</v>
      </c>
      <c r="T366" s="6" t="s">
        <v>710</v>
      </c>
      <c r="U366" s="6" t="s">
        <v>711</v>
      </c>
      <c r="W366" s="3">
        <v>4</v>
      </c>
      <c r="X366" s="3">
        <v>1</v>
      </c>
      <c r="Z366" s="3" t="s">
        <v>266</v>
      </c>
      <c r="AA366" s="4">
        <v>45395</v>
      </c>
      <c r="AB366" s="8" t="s">
        <v>717</v>
      </c>
    </row>
    <row r="367" spans="1:28" x14ac:dyDescent="0.25">
      <c r="A367" s="3">
        <v>2024</v>
      </c>
      <c r="B367" s="4">
        <v>45292</v>
      </c>
      <c r="C367" s="4">
        <v>45382</v>
      </c>
      <c r="D367" s="3" t="s">
        <v>642</v>
      </c>
      <c r="E367" s="3" t="s">
        <v>265</v>
      </c>
      <c r="F367" s="3" t="s">
        <v>262</v>
      </c>
      <c r="G367" s="3" t="s">
        <v>263</v>
      </c>
      <c r="H367" s="9" t="s">
        <v>720</v>
      </c>
      <c r="I367" s="6" t="s">
        <v>684</v>
      </c>
      <c r="L367" s="3" t="s">
        <v>694</v>
      </c>
      <c r="O367" s="3" t="s">
        <v>696</v>
      </c>
      <c r="P367" s="3">
        <v>4</v>
      </c>
      <c r="Q367" s="5">
        <v>1086.8</v>
      </c>
      <c r="R367" s="6" t="s">
        <v>708</v>
      </c>
      <c r="S367" s="3">
        <v>3</v>
      </c>
      <c r="T367" s="6" t="s">
        <v>710</v>
      </c>
      <c r="U367" s="6" t="s">
        <v>711</v>
      </c>
      <c r="W367" s="3">
        <v>4</v>
      </c>
      <c r="X367" s="3">
        <v>1</v>
      </c>
      <c r="Z367" s="3" t="s">
        <v>266</v>
      </c>
      <c r="AA367" s="4">
        <v>45395</v>
      </c>
      <c r="AB367" s="8" t="s">
        <v>717</v>
      </c>
    </row>
    <row r="368" spans="1:28" x14ac:dyDescent="0.25">
      <c r="A368" s="3">
        <v>2024</v>
      </c>
      <c r="B368" s="4">
        <v>45292</v>
      </c>
      <c r="C368" s="4">
        <v>45382</v>
      </c>
      <c r="D368" t="s">
        <v>369</v>
      </c>
      <c r="E368" s="3" t="s">
        <v>265</v>
      </c>
      <c r="F368" s="3" t="s">
        <v>262</v>
      </c>
      <c r="G368" s="3" t="s">
        <v>263</v>
      </c>
      <c r="H368" s="7" t="s">
        <v>719</v>
      </c>
      <c r="I368" s="6" t="s">
        <v>687</v>
      </c>
      <c r="L368" s="3" t="s">
        <v>693</v>
      </c>
      <c r="O368" s="3" t="s">
        <v>696</v>
      </c>
      <c r="P368" s="3">
        <v>4</v>
      </c>
      <c r="Q368" s="5">
        <v>1055.5</v>
      </c>
      <c r="R368" s="6" t="s">
        <v>708</v>
      </c>
      <c r="S368" s="3">
        <v>3</v>
      </c>
      <c r="T368" s="6" t="s">
        <v>710</v>
      </c>
      <c r="U368" s="6" t="s">
        <v>711</v>
      </c>
      <c r="W368" s="3">
        <v>4</v>
      </c>
      <c r="X368" s="3">
        <v>1</v>
      </c>
      <c r="Z368" s="3" t="s">
        <v>266</v>
      </c>
      <c r="AA368" s="4">
        <v>45395</v>
      </c>
      <c r="AB368" s="8" t="s">
        <v>717</v>
      </c>
    </row>
    <row r="369" spans="1:28" x14ac:dyDescent="0.25">
      <c r="A369" s="3">
        <v>2024</v>
      </c>
      <c r="B369" s="4">
        <v>45292</v>
      </c>
      <c r="C369" s="4">
        <v>45382</v>
      </c>
      <c r="D369" s="3" t="s">
        <v>643</v>
      </c>
      <c r="E369" s="3" t="s">
        <v>265</v>
      </c>
      <c r="F369" s="3" t="s">
        <v>262</v>
      </c>
      <c r="G369" s="3" t="s">
        <v>263</v>
      </c>
      <c r="H369" s="9" t="s">
        <v>720</v>
      </c>
      <c r="I369" s="6" t="s">
        <v>684</v>
      </c>
      <c r="L369" s="3" t="s">
        <v>694</v>
      </c>
      <c r="O369" s="3" t="s">
        <v>696</v>
      </c>
      <c r="P369" s="3">
        <v>4</v>
      </c>
      <c r="Q369" s="5">
        <v>949.9</v>
      </c>
      <c r="R369" s="6" t="s">
        <v>708</v>
      </c>
      <c r="S369" s="3">
        <v>3</v>
      </c>
      <c r="T369" s="6" t="s">
        <v>710</v>
      </c>
      <c r="U369" s="6" t="s">
        <v>711</v>
      </c>
      <c r="W369" s="3">
        <v>4</v>
      </c>
      <c r="X369" s="3">
        <v>1</v>
      </c>
      <c r="Z369" s="3" t="s">
        <v>266</v>
      </c>
      <c r="AA369" s="4">
        <v>45395</v>
      </c>
      <c r="AB369" s="8" t="s">
        <v>717</v>
      </c>
    </row>
    <row r="370" spans="1:28" x14ac:dyDescent="0.25">
      <c r="A370" s="3">
        <v>2024</v>
      </c>
      <c r="B370" s="4">
        <v>45292</v>
      </c>
      <c r="C370" s="4">
        <v>45382</v>
      </c>
      <c r="D370" t="s">
        <v>370</v>
      </c>
      <c r="E370" s="3" t="s">
        <v>265</v>
      </c>
      <c r="F370" s="3" t="s">
        <v>262</v>
      </c>
      <c r="G370" s="3" t="s">
        <v>263</v>
      </c>
      <c r="H370" s="7" t="s">
        <v>719</v>
      </c>
      <c r="I370" s="6" t="s">
        <v>687</v>
      </c>
      <c r="L370" s="3" t="s">
        <v>693</v>
      </c>
      <c r="O370" s="3" t="s">
        <v>696</v>
      </c>
      <c r="P370" s="3">
        <v>4</v>
      </c>
      <c r="Q370" s="5">
        <v>1334.5</v>
      </c>
      <c r="R370" s="6" t="s">
        <v>708</v>
      </c>
      <c r="S370" s="3">
        <v>3</v>
      </c>
      <c r="T370" s="6" t="s">
        <v>710</v>
      </c>
      <c r="U370" s="6" t="s">
        <v>711</v>
      </c>
      <c r="W370" s="3">
        <v>4</v>
      </c>
      <c r="X370" s="3">
        <v>1</v>
      </c>
      <c r="Z370" s="3" t="s">
        <v>266</v>
      </c>
      <c r="AA370" s="4">
        <v>45395</v>
      </c>
      <c r="AB370" s="8" t="s">
        <v>717</v>
      </c>
    </row>
    <row r="371" spans="1:28" x14ac:dyDescent="0.25">
      <c r="A371" s="3">
        <v>2024</v>
      </c>
      <c r="B371" s="4">
        <v>45292</v>
      </c>
      <c r="C371" s="4">
        <v>45382</v>
      </c>
      <c r="D371" s="3" t="s">
        <v>644</v>
      </c>
      <c r="E371" s="3" t="s">
        <v>265</v>
      </c>
      <c r="F371" s="3" t="s">
        <v>262</v>
      </c>
      <c r="G371" s="3" t="s">
        <v>263</v>
      </c>
      <c r="H371" s="9" t="s">
        <v>720</v>
      </c>
      <c r="I371" s="6" t="s">
        <v>684</v>
      </c>
      <c r="L371" s="3" t="s">
        <v>694</v>
      </c>
      <c r="O371" s="3" t="s">
        <v>696</v>
      </c>
      <c r="P371" s="3">
        <v>4</v>
      </c>
      <c r="Q371" s="5">
        <v>1068</v>
      </c>
      <c r="R371" s="6" t="s">
        <v>708</v>
      </c>
      <c r="S371" s="3">
        <v>3</v>
      </c>
      <c r="T371" s="6" t="s">
        <v>710</v>
      </c>
      <c r="U371" s="6" t="s">
        <v>711</v>
      </c>
      <c r="W371" s="3">
        <v>4</v>
      </c>
      <c r="X371" s="3">
        <v>1</v>
      </c>
      <c r="Z371" s="3" t="s">
        <v>266</v>
      </c>
      <c r="AA371" s="4">
        <v>45395</v>
      </c>
      <c r="AB371" s="8" t="s">
        <v>717</v>
      </c>
    </row>
    <row r="372" spans="1:28" x14ac:dyDescent="0.25">
      <c r="A372" s="3">
        <v>2024</v>
      </c>
      <c r="B372" s="4">
        <v>45292</v>
      </c>
      <c r="C372" s="4">
        <v>45382</v>
      </c>
      <c r="D372" t="s">
        <v>371</v>
      </c>
      <c r="E372" s="3" t="s">
        <v>265</v>
      </c>
      <c r="F372" s="3" t="s">
        <v>262</v>
      </c>
      <c r="G372" s="3" t="s">
        <v>263</v>
      </c>
      <c r="H372" s="7" t="s">
        <v>719</v>
      </c>
      <c r="I372" s="6" t="s">
        <v>687</v>
      </c>
      <c r="L372" s="3" t="s">
        <v>693</v>
      </c>
      <c r="O372" s="3" t="s">
        <v>696</v>
      </c>
      <c r="P372" s="3">
        <v>4</v>
      </c>
      <c r="Q372" s="5">
        <v>2670</v>
      </c>
      <c r="R372" s="6" t="s">
        <v>708</v>
      </c>
      <c r="S372" s="3">
        <v>3</v>
      </c>
      <c r="T372" s="6" t="s">
        <v>710</v>
      </c>
      <c r="U372" s="6" t="s">
        <v>711</v>
      </c>
      <c r="W372" s="3">
        <v>4</v>
      </c>
      <c r="X372" s="3">
        <v>1</v>
      </c>
      <c r="Z372" s="3" t="s">
        <v>266</v>
      </c>
      <c r="AA372" s="4">
        <v>45395</v>
      </c>
      <c r="AB372" s="8" t="s">
        <v>717</v>
      </c>
    </row>
    <row r="373" spans="1:28" x14ac:dyDescent="0.25">
      <c r="A373" s="3">
        <v>2024</v>
      </c>
      <c r="B373" s="4">
        <v>45292</v>
      </c>
      <c r="C373" s="4">
        <v>45382</v>
      </c>
      <c r="D373" s="3" t="s">
        <v>645</v>
      </c>
      <c r="E373" s="3" t="s">
        <v>265</v>
      </c>
      <c r="F373" s="3" t="s">
        <v>262</v>
      </c>
      <c r="G373" s="3" t="s">
        <v>263</v>
      </c>
      <c r="H373" s="9" t="s">
        <v>720</v>
      </c>
      <c r="I373" s="6" t="s">
        <v>684</v>
      </c>
      <c r="L373" s="3" t="s">
        <v>694</v>
      </c>
      <c r="O373" s="3" t="s">
        <v>696</v>
      </c>
      <c r="P373" s="3">
        <v>4</v>
      </c>
      <c r="Q373" s="5">
        <v>2136</v>
      </c>
      <c r="R373" s="6" t="s">
        <v>708</v>
      </c>
      <c r="S373" s="3">
        <v>3</v>
      </c>
      <c r="T373" s="6" t="s">
        <v>710</v>
      </c>
      <c r="U373" s="6" t="s">
        <v>711</v>
      </c>
      <c r="W373" s="3">
        <v>4</v>
      </c>
      <c r="X373" s="3">
        <v>1</v>
      </c>
      <c r="Z373" s="3" t="s">
        <v>266</v>
      </c>
      <c r="AA373" s="4">
        <v>45395</v>
      </c>
      <c r="AB373" s="8" t="s">
        <v>717</v>
      </c>
    </row>
    <row r="374" spans="1:28" x14ac:dyDescent="0.25">
      <c r="A374" s="3">
        <v>2024</v>
      </c>
      <c r="B374" s="4">
        <v>45292</v>
      </c>
      <c r="C374" s="4">
        <v>45382</v>
      </c>
      <c r="D374" t="s">
        <v>646</v>
      </c>
      <c r="E374" s="3" t="s">
        <v>265</v>
      </c>
      <c r="F374" s="3" t="s">
        <v>262</v>
      </c>
      <c r="G374" s="3" t="s">
        <v>263</v>
      </c>
      <c r="H374" s="7" t="s">
        <v>719</v>
      </c>
      <c r="I374" s="6" t="s">
        <v>687</v>
      </c>
      <c r="L374" s="3" t="s">
        <v>693</v>
      </c>
      <c r="O374" s="3" t="s">
        <v>696</v>
      </c>
      <c r="P374" s="3">
        <v>4</v>
      </c>
      <c r="Q374" s="5">
        <v>1393</v>
      </c>
      <c r="R374" s="6" t="s">
        <v>708</v>
      </c>
      <c r="S374" s="3">
        <v>3</v>
      </c>
      <c r="T374" s="6" t="s">
        <v>710</v>
      </c>
      <c r="U374" s="6" t="s">
        <v>711</v>
      </c>
      <c r="W374" s="3">
        <v>4</v>
      </c>
      <c r="X374" s="3">
        <v>1</v>
      </c>
      <c r="Z374" s="3" t="s">
        <v>266</v>
      </c>
      <c r="AA374" s="4">
        <v>45395</v>
      </c>
      <c r="AB374" s="8" t="s">
        <v>717</v>
      </c>
    </row>
    <row r="375" spans="1:28" x14ac:dyDescent="0.25">
      <c r="A375" s="3">
        <v>2024</v>
      </c>
      <c r="B375" s="4">
        <v>45292</v>
      </c>
      <c r="C375" s="4">
        <v>45382</v>
      </c>
      <c r="D375" s="3" t="s">
        <v>647</v>
      </c>
      <c r="E375" s="3" t="s">
        <v>265</v>
      </c>
      <c r="F375" s="3" t="s">
        <v>262</v>
      </c>
      <c r="G375" s="3" t="s">
        <v>263</v>
      </c>
      <c r="H375" s="9" t="s">
        <v>720</v>
      </c>
      <c r="I375" s="6" t="s">
        <v>684</v>
      </c>
      <c r="L375" s="3" t="s">
        <v>694</v>
      </c>
      <c r="O375" s="3" t="s">
        <v>696</v>
      </c>
      <c r="P375" s="3">
        <v>4</v>
      </c>
      <c r="Q375" s="5">
        <v>1068</v>
      </c>
      <c r="R375" s="6" t="s">
        <v>708</v>
      </c>
      <c r="S375" s="3">
        <v>3</v>
      </c>
      <c r="T375" s="6" t="s">
        <v>710</v>
      </c>
      <c r="U375" s="6" t="s">
        <v>711</v>
      </c>
      <c r="W375" s="3">
        <v>4</v>
      </c>
      <c r="X375" s="3">
        <v>1</v>
      </c>
      <c r="Z375" s="3" t="s">
        <v>266</v>
      </c>
      <c r="AA375" s="4">
        <v>45395</v>
      </c>
      <c r="AB375" s="8" t="s">
        <v>717</v>
      </c>
    </row>
    <row r="376" spans="1:28" x14ac:dyDescent="0.25">
      <c r="A376" s="3">
        <v>2024</v>
      </c>
      <c r="B376" s="4">
        <v>45292</v>
      </c>
      <c r="C376" s="4">
        <v>45382</v>
      </c>
      <c r="D376" t="s">
        <v>372</v>
      </c>
      <c r="E376" s="3" t="s">
        <v>265</v>
      </c>
      <c r="F376" s="3" t="s">
        <v>262</v>
      </c>
      <c r="G376" s="3" t="s">
        <v>263</v>
      </c>
      <c r="H376" s="7" t="s">
        <v>719</v>
      </c>
      <c r="I376" s="6" t="s">
        <v>687</v>
      </c>
      <c r="L376" s="3" t="s">
        <v>693</v>
      </c>
      <c r="O376" s="3" t="s">
        <v>696</v>
      </c>
      <c r="P376" s="3">
        <v>4</v>
      </c>
      <c r="Q376" s="5">
        <v>784.8</v>
      </c>
      <c r="R376" s="6" t="s">
        <v>708</v>
      </c>
      <c r="S376" s="3">
        <v>3</v>
      </c>
      <c r="T376" s="6" t="s">
        <v>710</v>
      </c>
      <c r="U376" s="6" t="s">
        <v>711</v>
      </c>
      <c r="W376" s="3">
        <v>4</v>
      </c>
      <c r="X376" s="3">
        <v>1</v>
      </c>
      <c r="Z376" s="3" t="s">
        <v>266</v>
      </c>
      <c r="AA376" s="4">
        <v>45395</v>
      </c>
      <c r="AB376" s="8" t="s">
        <v>717</v>
      </c>
    </row>
    <row r="377" spans="1:28" x14ac:dyDescent="0.25">
      <c r="A377" s="3">
        <v>2024</v>
      </c>
      <c r="B377" s="4">
        <v>45292</v>
      </c>
      <c r="C377" s="4">
        <v>45382</v>
      </c>
      <c r="D377" s="3" t="s">
        <v>648</v>
      </c>
      <c r="E377" s="3" t="s">
        <v>265</v>
      </c>
      <c r="F377" s="3" t="s">
        <v>262</v>
      </c>
      <c r="G377" s="3" t="s">
        <v>263</v>
      </c>
      <c r="H377" s="9" t="s">
        <v>720</v>
      </c>
      <c r="I377" s="6" t="s">
        <v>684</v>
      </c>
      <c r="L377" s="3" t="s">
        <v>694</v>
      </c>
      <c r="O377" s="3" t="s">
        <v>696</v>
      </c>
      <c r="P377" s="3">
        <v>4</v>
      </c>
      <c r="Q377" s="5">
        <v>561.20000000000005</v>
      </c>
      <c r="R377" s="6" t="s">
        <v>708</v>
      </c>
      <c r="S377" s="3">
        <v>3</v>
      </c>
      <c r="T377" s="6" t="s">
        <v>710</v>
      </c>
      <c r="U377" s="6" t="s">
        <v>711</v>
      </c>
      <c r="W377" s="3">
        <v>4</v>
      </c>
      <c r="X377" s="3">
        <v>1</v>
      </c>
      <c r="Z377" s="3" t="s">
        <v>266</v>
      </c>
      <c r="AA377" s="4">
        <v>45395</v>
      </c>
      <c r="AB377" s="8" t="s">
        <v>717</v>
      </c>
    </row>
    <row r="378" spans="1:28" x14ac:dyDescent="0.25">
      <c r="A378" s="3">
        <v>2024</v>
      </c>
      <c r="B378" s="4">
        <v>45292</v>
      </c>
      <c r="C378" s="4">
        <v>45382</v>
      </c>
      <c r="D378" t="s">
        <v>649</v>
      </c>
      <c r="E378" s="3" t="s">
        <v>265</v>
      </c>
      <c r="F378" s="3" t="s">
        <v>262</v>
      </c>
      <c r="G378" s="3" t="s">
        <v>263</v>
      </c>
      <c r="H378" s="7" t="s">
        <v>719</v>
      </c>
      <c r="I378" s="6" t="s">
        <v>687</v>
      </c>
      <c r="L378" s="3" t="s">
        <v>693</v>
      </c>
      <c r="O378" s="3" t="s">
        <v>696</v>
      </c>
      <c r="P378" s="3">
        <v>4</v>
      </c>
      <c r="Q378" s="5">
        <v>2120</v>
      </c>
      <c r="R378" s="6" t="s">
        <v>708</v>
      </c>
      <c r="S378" s="3">
        <v>3</v>
      </c>
      <c r="T378" s="6" t="s">
        <v>710</v>
      </c>
      <c r="U378" s="6" t="s">
        <v>711</v>
      </c>
      <c r="W378" s="3">
        <v>4</v>
      </c>
      <c r="X378" s="3">
        <v>1</v>
      </c>
      <c r="Z378" s="3" t="s">
        <v>266</v>
      </c>
      <c r="AA378" s="4">
        <v>45395</v>
      </c>
      <c r="AB378" s="8" t="s">
        <v>717</v>
      </c>
    </row>
    <row r="379" spans="1:28" x14ac:dyDescent="0.25">
      <c r="A379" s="3">
        <v>2024</v>
      </c>
      <c r="B379" s="4">
        <v>45292</v>
      </c>
      <c r="C379" s="4">
        <v>45382</v>
      </c>
      <c r="D379" s="3" t="s">
        <v>650</v>
      </c>
      <c r="E379" s="3" t="s">
        <v>265</v>
      </c>
      <c r="F379" s="3" t="s">
        <v>262</v>
      </c>
      <c r="G379" s="3" t="s">
        <v>263</v>
      </c>
      <c r="H379" s="9" t="s">
        <v>720</v>
      </c>
      <c r="I379" s="6" t="s">
        <v>684</v>
      </c>
      <c r="L379" s="3" t="s">
        <v>694</v>
      </c>
      <c r="O379" s="3" t="s">
        <v>696</v>
      </c>
      <c r="P379" s="3">
        <v>4</v>
      </c>
      <c r="Q379" s="5">
        <v>1870</v>
      </c>
      <c r="R379" s="6" t="s">
        <v>708</v>
      </c>
      <c r="S379" s="3">
        <v>3</v>
      </c>
      <c r="T379" s="6" t="s">
        <v>710</v>
      </c>
      <c r="U379" s="6" t="s">
        <v>711</v>
      </c>
      <c r="W379" s="3">
        <v>4</v>
      </c>
      <c r="X379" s="3">
        <v>1</v>
      </c>
      <c r="Z379" s="3" t="s">
        <v>266</v>
      </c>
      <c r="AA379" s="4">
        <v>45395</v>
      </c>
      <c r="AB379" s="8" t="s">
        <v>717</v>
      </c>
    </row>
    <row r="380" spans="1:28" x14ac:dyDescent="0.25">
      <c r="A380" s="3">
        <v>2024</v>
      </c>
      <c r="B380" s="4">
        <v>45292</v>
      </c>
      <c r="C380" s="4">
        <v>45382</v>
      </c>
      <c r="D380" t="s">
        <v>373</v>
      </c>
      <c r="E380" s="3" t="s">
        <v>265</v>
      </c>
      <c r="F380" s="3" t="s">
        <v>262</v>
      </c>
      <c r="G380" s="3" t="s">
        <v>263</v>
      </c>
      <c r="H380" s="7" t="s">
        <v>719</v>
      </c>
      <c r="I380" s="6" t="s">
        <v>687</v>
      </c>
      <c r="L380" s="3" t="s">
        <v>693</v>
      </c>
      <c r="O380" s="3" t="s">
        <v>696</v>
      </c>
      <c r="P380" s="3">
        <v>4</v>
      </c>
      <c r="Q380" s="5">
        <v>1500</v>
      </c>
      <c r="R380" s="6" t="s">
        <v>708</v>
      </c>
      <c r="S380" s="3">
        <v>3</v>
      </c>
      <c r="T380" s="6" t="s">
        <v>710</v>
      </c>
      <c r="U380" s="6" t="s">
        <v>711</v>
      </c>
      <c r="W380" s="3">
        <v>4</v>
      </c>
      <c r="X380" s="3">
        <v>1</v>
      </c>
      <c r="Z380" s="3" t="s">
        <v>266</v>
      </c>
      <c r="AA380" s="4">
        <v>45395</v>
      </c>
      <c r="AB380" s="8" t="s">
        <v>717</v>
      </c>
    </row>
    <row r="381" spans="1:28" x14ac:dyDescent="0.25">
      <c r="A381" s="3">
        <v>2024</v>
      </c>
      <c r="B381" s="4">
        <v>45292</v>
      </c>
      <c r="C381" s="4">
        <v>45382</v>
      </c>
      <c r="D381" s="3" t="s">
        <v>651</v>
      </c>
      <c r="E381" s="3" t="s">
        <v>265</v>
      </c>
      <c r="F381" s="3" t="s">
        <v>262</v>
      </c>
      <c r="G381" s="3" t="s">
        <v>263</v>
      </c>
      <c r="H381" s="9" t="s">
        <v>720</v>
      </c>
      <c r="I381" s="6" t="s">
        <v>684</v>
      </c>
      <c r="L381" s="3" t="s">
        <v>694</v>
      </c>
      <c r="O381" s="3" t="s">
        <v>696</v>
      </c>
      <c r="P381" s="3">
        <v>4</v>
      </c>
      <c r="Q381" s="5">
        <v>1150</v>
      </c>
      <c r="R381" s="6" t="s">
        <v>708</v>
      </c>
      <c r="S381" s="3">
        <v>3</v>
      </c>
      <c r="T381" s="6" t="s">
        <v>710</v>
      </c>
      <c r="U381" s="6" t="s">
        <v>711</v>
      </c>
      <c r="W381" s="3">
        <v>4</v>
      </c>
      <c r="X381" s="3">
        <v>1</v>
      </c>
      <c r="Z381" s="3" t="s">
        <v>266</v>
      </c>
      <c r="AA381" s="4">
        <v>45395</v>
      </c>
      <c r="AB381" s="8" t="s">
        <v>717</v>
      </c>
    </row>
    <row r="382" spans="1:28" x14ac:dyDescent="0.25">
      <c r="A382" s="3">
        <v>2024</v>
      </c>
      <c r="B382" s="4">
        <v>45292</v>
      </c>
      <c r="C382" s="4">
        <v>45382</v>
      </c>
      <c r="D382" t="s">
        <v>652</v>
      </c>
      <c r="E382" t="s">
        <v>374</v>
      </c>
      <c r="F382" t="s">
        <v>262</v>
      </c>
      <c r="G382" t="s">
        <v>263</v>
      </c>
      <c r="H382" s="7" t="s">
        <v>719</v>
      </c>
      <c r="I382" s="6" t="s">
        <v>687</v>
      </c>
      <c r="L382" s="3" t="s">
        <v>693</v>
      </c>
      <c r="O382" s="3" t="s">
        <v>696</v>
      </c>
      <c r="P382" s="3">
        <v>4</v>
      </c>
      <c r="Q382" s="5">
        <v>1005.3</v>
      </c>
      <c r="R382" s="6" t="s">
        <v>708</v>
      </c>
      <c r="S382" s="3">
        <v>3</v>
      </c>
      <c r="T382" s="6" t="s">
        <v>710</v>
      </c>
      <c r="U382" s="6" t="s">
        <v>711</v>
      </c>
      <c r="W382" s="3">
        <v>4</v>
      </c>
      <c r="X382" s="3">
        <v>1</v>
      </c>
      <c r="Z382" s="3" t="s">
        <v>266</v>
      </c>
      <c r="AA382" s="4">
        <v>45395</v>
      </c>
      <c r="AB382" s="8" t="s">
        <v>717</v>
      </c>
    </row>
    <row r="383" spans="1:28" x14ac:dyDescent="0.25">
      <c r="A383" s="3">
        <v>2024</v>
      </c>
      <c r="B383" s="4">
        <v>45292</v>
      </c>
      <c r="C383" s="4">
        <v>45382</v>
      </c>
      <c r="D383" s="3" t="s">
        <v>653</v>
      </c>
      <c r="E383" s="3" t="s">
        <v>374</v>
      </c>
      <c r="F383" s="3" t="s">
        <v>262</v>
      </c>
      <c r="G383" s="3" t="s">
        <v>263</v>
      </c>
      <c r="H383" s="9" t="s">
        <v>720</v>
      </c>
      <c r="I383" s="6" t="s">
        <v>684</v>
      </c>
      <c r="L383" s="3" t="s">
        <v>694</v>
      </c>
      <c r="O383" s="3" t="s">
        <v>696</v>
      </c>
      <c r="P383" s="3">
        <v>4</v>
      </c>
      <c r="Q383" s="5">
        <v>861.8</v>
      </c>
      <c r="R383" s="6" t="s">
        <v>708</v>
      </c>
      <c r="S383" s="3">
        <v>3</v>
      </c>
      <c r="T383" s="6" t="s">
        <v>710</v>
      </c>
      <c r="U383" s="6" t="s">
        <v>711</v>
      </c>
      <c r="W383" s="3">
        <v>4</v>
      </c>
      <c r="X383" s="3">
        <v>1</v>
      </c>
      <c r="Z383" s="3" t="s">
        <v>266</v>
      </c>
      <c r="AA383" s="4">
        <v>45395</v>
      </c>
      <c r="AB383" s="8" t="s">
        <v>717</v>
      </c>
    </row>
    <row r="384" spans="1:28" x14ac:dyDescent="0.25">
      <c r="A384" s="3">
        <v>2024</v>
      </c>
      <c r="B384" s="4">
        <v>45292</v>
      </c>
      <c r="C384" s="4">
        <v>45382</v>
      </c>
      <c r="D384" t="s">
        <v>375</v>
      </c>
      <c r="E384" s="3" t="s">
        <v>374</v>
      </c>
      <c r="F384" s="3" t="s">
        <v>262</v>
      </c>
      <c r="G384" s="3" t="s">
        <v>263</v>
      </c>
      <c r="H384" s="7" t="s">
        <v>719</v>
      </c>
      <c r="I384" s="6" t="s">
        <v>687</v>
      </c>
      <c r="L384" s="3" t="s">
        <v>693</v>
      </c>
      <c r="O384" s="3" t="s">
        <v>696</v>
      </c>
      <c r="P384" s="3">
        <v>4</v>
      </c>
      <c r="Q384" s="5">
        <v>83776.5</v>
      </c>
      <c r="R384" s="6" t="s">
        <v>708</v>
      </c>
      <c r="S384" s="3">
        <v>3</v>
      </c>
      <c r="T384" s="6" t="s">
        <v>710</v>
      </c>
      <c r="U384" s="6" t="s">
        <v>711</v>
      </c>
      <c r="W384" s="3">
        <v>4</v>
      </c>
      <c r="X384" s="3">
        <v>1</v>
      </c>
      <c r="Z384" s="3" t="s">
        <v>266</v>
      </c>
      <c r="AA384" s="4">
        <v>45395</v>
      </c>
      <c r="AB384" s="8" t="s">
        <v>717</v>
      </c>
    </row>
    <row r="385" spans="1:28" x14ac:dyDescent="0.25">
      <c r="A385" s="3">
        <v>2024</v>
      </c>
      <c r="B385" s="4">
        <v>45292</v>
      </c>
      <c r="C385" s="4">
        <v>45382</v>
      </c>
      <c r="D385" s="3" t="s">
        <v>654</v>
      </c>
      <c r="E385" s="3" t="s">
        <v>374</v>
      </c>
      <c r="F385" s="3" t="s">
        <v>262</v>
      </c>
      <c r="G385" s="3" t="s">
        <v>263</v>
      </c>
      <c r="H385" s="9" t="s">
        <v>720</v>
      </c>
      <c r="I385" s="6" t="s">
        <v>684</v>
      </c>
      <c r="L385" s="3" t="s">
        <v>694</v>
      </c>
      <c r="O385" s="3" t="s">
        <v>696</v>
      </c>
      <c r="P385" s="3">
        <v>4</v>
      </c>
      <c r="Q385" s="5">
        <v>19738.2</v>
      </c>
      <c r="R385" s="6" t="s">
        <v>708</v>
      </c>
      <c r="S385" s="3">
        <v>3</v>
      </c>
      <c r="T385" s="6" t="s">
        <v>710</v>
      </c>
      <c r="U385" s="6" t="s">
        <v>711</v>
      </c>
      <c r="W385" s="3">
        <v>4</v>
      </c>
      <c r="X385" s="3">
        <v>1</v>
      </c>
      <c r="Z385" s="3" t="s">
        <v>266</v>
      </c>
      <c r="AA385" s="4">
        <v>45395</v>
      </c>
      <c r="AB385" s="8" t="s">
        <v>717</v>
      </c>
    </row>
    <row r="386" spans="1:28" x14ac:dyDescent="0.25">
      <c r="A386" s="3">
        <v>2024</v>
      </c>
      <c r="B386" s="4">
        <v>45292</v>
      </c>
      <c r="C386" s="4">
        <v>45382</v>
      </c>
      <c r="D386" t="s">
        <v>376</v>
      </c>
      <c r="E386" s="3" t="s">
        <v>374</v>
      </c>
      <c r="F386" s="3" t="s">
        <v>262</v>
      </c>
      <c r="G386" s="3" t="s">
        <v>263</v>
      </c>
      <c r="H386" s="7" t="s">
        <v>719</v>
      </c>
      <c r="I386" s="6" t="s">
        <v>687</v>
      </c>
      <c r="L386" s="3" t="s">
        <v>693</v>
      </c>
      <c r="O386" s="3" t="s">
        <v>696</v>
      </c>
      <c r="P386" s="3">
        <v>4</v>
      </c>
      <c r="Q386" s="5">
        <v>10333.5</v>
      </c>
      <c r="R386" s="6" t="s">
        <v>708</v>
      </c>
      <c r="S386" s="3">
        <v>3</v>
      </c>
      <c r="T386" s="6" t="s">
        <v>710</v>
      </c>
      <c r="U386" s="6" t="s">
        <v>711</v>
      </c>
      <c r="W386" s="3">
        <v>4</v>
      </c>
      <c r="X386" s="3">
        <v>1</v>
      </c>
      <c r="Z386" s="3" t="s">
        <v>266</v>
      </c>
      <c r="AA386" s="4">
        <v>45395</v>
      </c>
      <c r="AB386" s="8" t="s">
        <v>717</v>
      </c>
    </row>
    <row r="387" spans="1:28" x14ac:dyDescent="0.25">
      <c r="A387" s="3">
        <v>2024</v>
      </c>
      <c r="B387" s="4">
        <v>45292</v>
      </c>
      <c r="C387" s="4">
        <v>45382</v>
      </c>
      <c r="D387" s="3" t="s">
        <v>655</v>
      </c>
      <c r="E387" s="3" t="s">
        <v>374</v>
      </c>
      <c r="F387" s="3" t="s">
        <v>262</v>
      </c>
      <c r="G387" s="3" t="s">
        <v>263</v>
      </c>
      <c r="H387" s="9" t="s">
        <v>720</v>
      </c>
      <c r="I387" s="6" t="s">
        <v>684</v>
      </c>
      <c r="L387" s="3" t="s">
        <v>694</v>
      </c>
      <c r="O387" s="3" t="s">
        <v>696</v>
      </c>
      <c r="P387" s="3">
        <v>4</v>
      </c>
      <c r="Q387" s="5">
        <v>5748.4</v>
      </c>
      <c r="R387" s="6" t="s">
        <v>708</v>
      </c>
      <c r="S387" s="3">
        <v>3</v>
      </c>
      <c r="T387" s="6" t="s">
        <v>710</v>
      </c>
      <c r="U387" s="6" t="s">
        <v>711</v>
      </c>
      <c r="W387" s="3">
        <v>4</v>
      </c>
      <c r="X387" s="3">
        <v>1</v>
      </c>
      <c r="Z387" s="3" t="s">
        <v>266</v>
      </c>
      <c r="AA387" s="4">
        <v>45395</v>
      </c>
      <c r="AB387" s="8" t="s">
        <v>717</v>
      </c>
    </row>
    <row r="388" spans="1:28" x14ac:dyDescent="0.25">
      <c r="A388" s="3">
        <v>2024</v>
      </c>
      <c r="B388" s="4">
        <v>45292</v>
      </c>
      <c r="C388" s="4">
        <v>45382</v>
      </c>
      <c r="D388" t="s">
        <v>377</v>
      </c>
      <c r="E388" s="3" t="s">
        <v>374</v>
      </c>
      <c r="F388" s="3" t="s">
        <v>262</v>
      </c>
      <c r="G388" s="3" t="s">
        <v>263</v>
      </c>
      <c r="H388" s="7" t="s">
        <v>719</v>
      </c>
      <c r="I388" s="6" t="s">
        <v>687</v>
      </c>
      <c r="L388" s="3" t="s">
        <v>693</v>
      </c>
      <c r="O388" s="3" t="s">
        <v>696</v>
      </c>
      <c r="P388" s="3">
        <v>4</v>
      </c>
      <c r="Q388" s="5">
        <v>40113.5</v>
      </c>
      <c r="R388" s="6" t="s">
        <v>708</v>
      </c>
      <c r="S388" s="3">
        <v>3</v>
      </c>
      <c r="T388" s="6" t="s">
        <v>710</v>
      </c>
      <c r="U388" s="6" t="s">
        <v>711</v>
      </c>
      <c r="W388" s="3">
        <v>4</v>
      </c>
      <c r="X388" s="3">
        <v>1</v>
      </c>
      <c r="Z388" s="3" t="s">
        <v>266</v>
      </c>
      <c r="AA388" s="4">
        <v>45395</v>
      </c>
      <c r="AB388" s="8" t="s">
        <v>717</v>
      </c>
    </row>
    <row r="389" spans="1:28" x14ac:dyDescent="0.25">
      <c r="A389" s="3">
        <v>2024</v>
      </c>
      <c r="B389" s="4">
        <v>45292</v>
      </c>
      <c r="C389" s="4">
        <v>45382</v>
      </c>
      <c r="D389" s="3" t="s">
        <v>656</v>
      </c>
      <c r="E389" s="3" t="s">
        <v>374</v>
      </c>
      <c r="F389" s="3" t="s">
        <v>262</v>
      </c>
      <c r="G389" s="3" t="s">
        <v>263</v>
      </c>
      <c r="H389" s="9" t="s">
        <v>720</v>
      </c>
      <c r="I389" s="6" t="s">
        <v>684</v>
      </c>
      <c r="L389" s="3" t="s">
        <v>694</v>
      </c>
      <c r="O389" s="3" t="s">
        <v>696</v>
      </c>
      <c r="P389" s="3">
        <v>4</v>
      </c>
      <c r="Q389" s="5">
        <v>12186</v>
      </c>
      <c r="R389" s="6" t="s">
        <v>708</v>
      </c>
      <c r="S389" s="3">
        <v>3</v>
      </c>
      <c r="T389" s="6" t="s">
        <v>710</v>
      </c>
      <c r="U389" s="6" t="s">
        <v>711</v>
      </c>
      <c r="W389" s="3">
        <v>4</v>
      </c>
      <c r="X389" s="3">
        <v>1</v>
      </c>
      <c r="Z389" s="3" t="s">
        <v>266</v>
      </c>
      <c r="AA389" s="4">
        <v>45395</v>
      </c>
      <c r="AB389" s="8" t="s">
        <v>717</v>
      </c>
    </row>
    <row r="390" spans="1:28" x14ac:dyDescent="0.25">
      <c r="A390" s="3">
        <v>2024</v>
      </c>
      <c r="B390" s="4">
        <v>45292</v>
      </c>
      <c r="C390" s="4">
        <v>45382</v>
      </c>
      <c r="D390" t="s">
        <v>378</v>
      </c>
      <c r="E390" s="3" t="s">
        <v>374</v>
      </c>
      <c r="F390" s="3" t="s">
        <v>262</v>
      </c>
      <c r="G390" s="3" t="s">
        <v>263</v>
      </c>
      <c r="H390" s="7" t="s">
        <v>719</v>
      </c>
      <c r="I390" s="6" t="s">
        <v>687</v>
      </c>
      <c r="L390" s="3" t="s">
        <v>693</v>
      </c>
      <c r="O390" s="3" t="s">
        <v>696</v>
      </c>
      <c r="P390" s="3">
        <v>4</v>
      </c>
      <c r="Q390" s="5">
        <v>10757.2</v>
      </c>
      <c r="R390" s="6" t="s">
        <v>708</v>
      </c>
      <c r="S390" s="3">
        <v>3</v>
      </c>
      <c r="T390" s="6" t="s">
        <v>710</v>
      </c>
      <c r="U390" s="6" t="s">
        <v>711</v>
      </c>
      <c r="W390" s="3">
        <v>4</v>
      </c>
      <c r="X390" s="3">
        <v>1</v>
      </c>
      <c r="Z390" s="3" t="s">
        <v>266</v>
      </c>
      <c r="AA390" s="4">
        <v>45395</v>
      </c>
      <c r="AB390" s="8" t="s">
        <v>717</v>
      </c>
    </row>
    <row r="391" spans="1:28" x14ac:dyDescent="0.25">
      <c r="A391" s="3">
        <v>2024</v>
      </c>
      <c r="B391" s="4">
        <v>45292</v>
      </c>
      <c r="C391" s="4">
        <v>45382</v>
      </c>
      <c r="D391" s="3" t="s">
        <v>657</v>
      </c>
      <c r="E391" s="3" t="s">
        <v>374</v>
      </c>
      <c r="F391" s="3" t="s">
        <v>262</v>
      </c>
      <c r="G391" s="3" t="s">
        <v>263</v>
      </c>
      <c r="H391" s="9" t="s">
        <v>720</v>
      </c>
      <c r="I391" s="6" t="s">
        <v>684</v>
      </c>
      <c r="L391" s="3" t="s">
        <v>694</v>
      </c>
      <c r="O391" s="3" t="s">
        <v>696</v>
      </c>
      <c r="P391" s="3">
        <v>4</v>
      </c>
      <c r="Q391" s="5">
        <v>9856.4</v>
      </c>
      <c r="R391" s="6" t="s">
        <v>708</v>
      </c>
      <c r="S391" s="3">
        <v>3</v>
      </c>
      <c r="T391" s="6" t="s">
        <v>710</v>
      </c>
      <c r="U391" s="6" t="s">
        <v>711</v>
      </c>
      <c r="W391" s="3">
        <v>4</v>
      </c>
      <c r="X391" s="3">
        <v>1</v>
      </c>
      <c r="Z391" s="3" t="s">
        <v>266</v>
      </c>
      <c r="AA391" s="4">
        <v>45395</v>
      </c>
      <c r="AB391" s="8" t="s">
        <v>717</v>
      </c>
    </row>
    <row r="392" spans="1:28" x14ac:dyDescent="0.25">
      <c r="A392" s="3">
        <v>2024</v>
      </c>
      <c r="B392" s="4">
        <v>45292</v>
      </c>
      <c r="C392" s="4">
        <v>45382</v>
      </c>
      <c r="D392" t="s">
        <v>379</v>
      </c>
      <c r="E392" s="3" t="s">
        <v>374</v>
      </c>
      <c r="F392" s="3" t="s">
        <v>262</v>
      </c>
      <c r="G392" s="3" t="s">
        <v>263</v>
      </c>
      <c r="H392" s="7" t="s">
        <v>719</v>
      </c>
      <c r="I392" s="6" t="s">
        <v>687</v>
      </c>
      <c r="L392" s="3" t="s">
        <v>693</v>
      </c>
      <c r="O392" s="3" t="s">
        <v>696</v>
      </c>
      <c r="P392" s="3">
        <v>4</v>
      </c>
      <c r="Q392" s="5">
        <v>90746.9</v>
      </c>
      <c r="R392" s="6" t="s">
        <v>708</v>
      </c>
      <c r="S392" s="3">
        <v>3</v>
      </c>
      <c r="T392" s="6" t="s">
        <v>710</v>
      </c>
      <c r="U392" s="6" t="s">
        <v>711</v>
      </c>
      <c r="W392" s="3">
        <v>4</v>
      </c>
      <c r="X392" s="3">
        <v>1</v>
      </c>
      <c r="Z392" s="3" t="s">
        <v>266</v>
      </c>
      <c r="AA392" s="4">
        <v>45395</v>
      </c>
      <c r="AB392" s="8" t="s">
        <v>717</v>
      </c>
    </row>
    <row r="393" spans="1:28" x14ac:dyDescent="0.25">
      <c r="A393" s="3">
        <v>2024</v>
      </c>
      <c r="B393" s="4">
        <v>45292</v>
      </c>
      <c r="C393" s="4">
        <v>45382</v>
      </c>
      <c r="D393" s="3" t="s">
        <v>658</v>
      </c>
      <c r="E393" s="3" t="s">
        <v>374</v>
      </c>
      <c r="F393" s="3" t="s">
        <v>262</v>
      </c>
      <c r="G393" s="3" t="s">
        <v>263</v>
      </c>
      <c r="H393" s="9" t="s">
        <v>720</v>
      </c>
      <c r="I393" s="6" t="s">
        <v>684</v>
      </c>
      <c r="L393" s="3" t="s">
        <v>694</v>
      </c>
      <c r="O393" s="3" t="s">
        <v>696</v>
      </c>
      <c r="P393" s="3">
        <v>4</v>
      </c>
      <c r="Q393" s="5">
        <v>28743.8</v>
      </c>
      <c r="R393" s="6" t="s">
        <v>708</v>
      </c>
      <c r="S393" s="3">
        <v>3</v>
      </c>
      <c r="T393" s="6" t="s">
        <v>710</v>
      </c>
      <c r="U393" s="6" t="s">
        <v>711</v>
      </c>
      <c r="W393" s="3">
        <v>4</v>
      </c>
      <c r="X393" s="3">
        <v>1</v>
      </c>
      <c r="Z393" s="3" t="s">
        <v>266</v>
      </c>
      <c r="AA393" s="4">
        <v>45395</v>
      </c>
      <c r="AB393" s="8" t="s">
        <v>717</v>
      </c>
    </row>
    <row r="394" spans="1:28" x14ac:dyDescent="0.25">
      <c r="A394" s="3">
        <v>2024</v>
      </c>
      <c r="B394" s="4">
        <v>45292</v>
      </c>
      <c r="C394" s="4">
        <v>45382</v>
      </c>
      <c r="D394" t="s">
        <v>380</v>
      </c>
      <c r="E394" s="3" t="s">
        <v>374</v>
      </c>
      <c r="F394" s="3" t="s">
        <v>262</v>
      </c>
      <c r="G394" s="3" t="s">
        <v>263</v>
      </c>
      <c r="H394" s="7" t="s">
        <v>719</v>
      </c>
      <c r="I394" s="6" t="s">
        <v>687</v>
      </c>
      <c r="L394" s="3" t="s">
        <v>693</v>
      </c>
      <c r="O394" s="3" t="s">
        <v>696</v>
      </c>
      <c r="P394" s="3">
        <v>4</v>
      </c>
      <c r="Q394" s="5">
        <v>29674.400000000001</v>
      </c>
      <c r="R394" s="6" t="s">
        <v>708</v>
      </c>
      <c r="S394" s="3">
        <v>3</v>
      </c>
      <c r="T394" s="6" t="s">
        <v>710</v>
      </c>
      <c r="U394" s="6" t="s">
        <v>711</v>
      </c>
      <c r="W394" s="3">
        <v>4</v>
      </c>
      <c r="X394" s="3">
        <v>1</v>
      </c>
      <c r="Z394" s="3" t="s">
        <v>266</v>
      </c>
      <c r="AA394" s="4">
        <v>45395</v>
      </c>
      <c r="AB394" s="8" t="s">
        <v>717</v>
      </c>
    </row>
    <row r="395" spans="1:28" x14ac:dyDescent="0.25">
      <c r="A395" s="3">
        <v>2024</v>
      </c>
      <c r="B395" s="4">
        <v>45292</v>
      </c>
      <c r="C395" s="4">
        <v>45382</v>
      </c>
      <c r="D395" s="3" t="s">
        <v>659</v>
      </c>
      <c r="E395" s="3" t="s">
        <v>374</v>
      </c>
      <c r="F395" s="3" t="s">
        <v>262</v>
      </c>
      <c r="G395" s="3" t="s">
        <v>263</v>
      </c>
      <c r="H395" s="9" t="s">
        <v>720</v>
      </c>
      <c r="I395" s="6" t="s">
        <v>684</v>
      </c>
      <c r="L395" s="3" t="s">
        <v>694</v>
      </c>
      <c r="O395" s="3" t="s">
        <v>696</v>
      </c>
      <c r="P395" s="3">
        <v>4</v>
      </c>
      <c r="Q395" s="5">
        <v>10060.200000000001</v>
      </c>
      <c r="R395" s="6" t="s">
        <v>708</v>
      </c>
      <c r="S395" s="3">
        <v>3</v>
      </c>
      <c r="T395" s="6" t="s">
        <v>710</v>
      </c>
      <c r="U395" s="6" t="s">
        <v>711</v>
      </c>
      <c r="W395" s="3">
        <v>4</v>
      </c>
      <c r="X395" s="3">
        <v>1</v>
      </c>
      <c r="Z395" s="3" t="s">
        <v>266</v>
      </c>
      <c r="AA395" s="4">
        <v>45395</v>
      </c>
      <c r="AB395" s="8" t="s">
        <v>717</v>
      </c>
    </row>
    <row r="396" spans="1:28" x14ac:dyDescent="0.25">
      <c r="A396" s="3">
        <v>2024</v>
      </c>
      <c r="B396" s="4">
        <v>45292</v>
      </c>
      <c r="C396" s="4">
        <v>45382</v>
      </c>
      <c r="D396" t="s">
        <v>381</v>
      </c>
      <c r="E396" s="3" t="s">
        <v>374</v>
      </c>
      <c r="F396" s="3" t="s">
        <v>262</v>
      </c>
      <c r="G396" s="3" t="s">
        <v>263</v>
      </c>
      <c r="H396" s="7" t="s">
        <v>719</v>
      </c>
      <c r="I396" s="6" t="s">
        <v>687</v>
      </c>
      <c r="L396" s="3" t="s">
        <v>693</v>
      </c>
      <c r="O396" s="3" t="s">
        <v>696</v>
      </c>
      <c r="P396" s="3">
        <v>4</v>
      </c>
      <c r="Q396" s="5">
        <v>33996.400000000001</v>
      </c>
      <c r="R396" s="6" t="s">
        <v>708</v>
      </c>
      <c r="S396" s="3">
        <v>3</v>
      </c>
      <c r="T396" s="6" t="s">
        <v>710</v>
      </c>
      <c r="U396" s="6" t="s">
        <v>711</v>
      </c>
      <c r="W396" s="3">
        <v>4</v>
      </c>
      <c r="X396" s="3">
        <v>1</v>
      </c>
      <c r="Z396" s="3" t="s">
        <v>266</v>
      </c>
      <c r="AA396" s="4">
        <v>45395</v>
      </c>
      <c r="AB396" s="8" t="s">
        <v>717</v>
      </c>
    </row>
    <row r="397" spans="1:28" x14ac:dyDescent="0.25">
      <c r="A397" s="3">
        <v>2024</v>
      </c>
      <c r="B397" s="4">
        <v>45292</v>
      </c>
      <c r="C397" s="4">
        <v>45382</v>
      </c>
      <c r="D397" s="3" t="s">
        <v>660</v>
      </c>
      <c r="E397" s="3" t="s">
        <v>374</v>
      </c>
      <c r="F397" s="3" t="s">
        <v>262</v>
      </c>
      <c r="G397" s="3" t="s">
        <v>263</v>
      </c>
      <c r="H397" s="9" t="s">
        <v>720</v>
      </c>
      <c r="I397" s="6" t="s">
        <v>684</v>
      </c>
      <c r="L397" s="3" t="s">
        <v>694</v>
      </c>
      <c r="O397" s="3" t="s">
        <v>696</v>
      </c>
      <c r="P397" s="3">
        <v>4</v>
      </c>
      <c r="Q397" s="5">
        <v>28743.8</v>
      </c>
      <c r="R397" s="6" t="s">
        <v>708</v>
      </c>
      <c r="S397" s="3">
        <v>3</v>
      </c>
      <c r="T397" s="6" t="s">
        <v>710</v>
      </c>
      <c r="U397" s="6" t="s">
        <v>711</v>
      </c>
      <c r="W397" s="3">
        <v>4</v>
      </c>
      <c r="X397" s="3">
        <v>1</v>
      </c>
      <c r="Z397" s="3" t="s">
        <v>266</v>
      </c>
      <c r="AA397" s="4">
        <v>45395</v>
      </c>
      <c r="AB397" s="8" t="s">
        <v>717</v>
      </c>
    </row>
    <row r="398" spans="1:28" x14ac:dyDescent="0.25">
      <c r="A398" s="3">
        <v>2024</v>
      </c>
      <c r="B398" s="4">
        <v>45292</v>
      </c>
      <c r="C398" s="4">
        <v>45382</v>
      </c>
      <c r="D398" t="s">
        <v>382</v>
      </c>
      <c r="E398" s="3" t="s">
        <v>374</v>
      </c>
      <c r="F398" s="3" t="s">
        <v>262</v>
      </c>
      <c r="G398" s="3" t="s">
        <v>263</v>
      </c>
      <c r="H398" s="7" t="s">
        <v>719</v>
      </c>
      <c r="I398" s="6" t="s">
        <v>687</v>
      </c>
      <c r="L398" s="3" t="s">
        <v>693</v>
      </c>
      <c r="O398" s="3" t="s">
        <v>696</v>
      </c>
      <c r="P398" s="3">
        <v>4</v>
      </c>
      <c r="Q398" s="5">
        <v>186836.2</v>
      </c>
      <c r="R398" s="6" t="s">
        <v>708</v>
      </c>
      <c r="S398" s="3">
        <v>3</v>
      </c>
      <c r="T398" s="6" t="s">
        <v>710</v>
      </c>
      <c r="U398" s="6" t="s">
        <v>711</v>
      </c>
      <c r="W398" s="3">
        <v>4</v>
      </c>
      <c r="X398" s="3">
        <v>1</v>
      </c>
      <c r="Z398" s="3" t="s">
        <v>266</v>
      </c>
      <c r="AA398" s="4">
        <v>45395</v>
      </c>
      <c r="AB398" s="8" t="s">
        <v>717</v>
      </c>
    </row>
    <row r="399" spans="1:28" x14ac:dyDescent="0.25">
      <c r="A399" s="3">
        <v>2024</v>
      </c>
      <c r="B399" s="4">
        <v>45292</v>
      </c>
      <c r="C399" s="4">
        <v>45382</v>
      </c>
      <c r="D399" s="3" t="s">
        <v>661</v>
      </c>
      <c r="E399" s="3" t="s">
        <v>374</v>
      </c>
      <c r="F399" s="3" t="s">
        <v>262</v>
      </c>
      <c r="G399" s="3" t="s">
        <v>263</v>
      </c>
      <c r="H399" s="9" t="s">
        <v>720</v>
      </c>
      <c r="I399" s="6" t="s">
        <v>684</v>
      </c>
      <c r="L399" s="3" t="s">
        <v>694</v>
      </c>
      <c r="O399" s="3" t="s">
        <v>696</v>
      </c>
      <c r="P399" s="3">
        <v>4</v>
      </c>
      <c r="Q399" s="5">
        <v>28743.8</v>
      </c>
      <c r="R399" s="6" t="s">
        <v>708</v>
      </c>
      <c r="S399" s="3">
        <v>3</v>
      </c>
      <c r="T399" s="6" t="s">
        <v>710</v>
      </c>
      <c r="U399" s="6" t="s">
        <v>711</v>
      </c>
      <c r="W399" s="3">
        <v>4</v>
      </c>
      <c r="X399" s="3">
        <v>1</v>
      </c>
      <c r="Z399" s="3" t="s">
        <v>266</v>
      </c>
      <c r="AA399" s="4">
        <v>45395</v>
      </c>
      <c r="AB399" s="8" t="s">
        <v>717</v>
      </c>
    </row>
    <row r="400" spans="1:28" x14ac:dyDescent="0.25">
      <c r="A400" s="3">
        <v>2024</v>
      </c>
      <c r="B400" s="4">
        <v>45292</v>
      </c>
      <c r="C400" s="4">
        <v>45382</v>
      </c>
      <c r="D400" t="s">
        <v>662</v>
      </c>
      <c r="E400" s="3" t="s">
        <v>374</v>
      </c>
      <c r="F400" s="3" t="s">
        <v>262</v>
      </c>
      <c r="G400" s="3" t="s">
        <v>263</v>
      </c>
      <c r="H400" s="7" t="s">
        <v>719</v>
      </c>
      <c r="I400" s="6" t="s">
        <v>687</v>
      </c>
      <c r="L400" s="3" t="s">
        <v>693</v>
      </c>
      <c r="O400" s="3" t="s">
        <v>696</v>
      </c>
      <c r="P400" s="3">
        <v>4</v>
      </c>
      <c r="Q400" s="5">
        <v>16025.1</v>
      </c>
      <c r="R400" s="6" t="s">
        <v>708</v>
      </c>
      <c r="S400" s="3">
        <v>3</v>
      </c>
      <c r="T400" s="6" t="s">
        <v>710</v>
      </c>
      <c r="U400" s="6" t="s">
        <v>711</v>
      </c>
      <c r="W400" s="3">
        <v>4</v>
      </c>
      <c r="X400" s="3">
        <v>1</v>
      </c>
      <c r="Z400" s="3" t="s">
        <v>266</v>
      </c>
      <c r="AA400" s="4">
        <v>45395</v>
      </c>
      <c r="AB400" s="8" t="s">
        <v>717</v>
      </c>
    </row>
    <row r="401" spans="1:28" x14ac:dyDescent="0.25">
      <c r="A401" s="3">
        <v>2024</v>
      </c>
      <c r="B401" s="4">
        <v>45292</v>
      </c>
      <c r="C401" s="4">
        <v>45382</v>
      </c>
      <c r="D401" s="3" t="s">
        <v>663</v>
      </c>
      <c r="E401" s="3" t="s">
        <v>374</v>
      </c>
      <c r="F401" s="3" t="s">
        <v>262</v>
      </c>
      <c r="G401" s="3" t="s">
        <v>263</v>
      </c>
      <c r="H401" s="9" t="s">
        <v>720</v>
      </c>
      <c r="I401" s="6" t="s">
        <v>684</v>
      </c>
      <c r="L401" s="3" t="s">
        <v>694</v>
      </c>
      <c r="O401" s="3" t="s">
        <v>696</v>
      </c>
      <c r="P401" s="3">
        <v>4</v>
      </c>
      <c r="Q401" s="5">
        <v>10060.200000000001</v>
      </c>
      <c r="R401" s="6" t="s">
        <v>708</v>
      </c>
      <c r="S401" s="3">
        <v>3</v>
      </c>
      <c r="T401" s="6" t="s">
        <v>710</v>
      </c>
      <c r="U401" s="6" t="s">
        <v>711</v>
      </c>
      <c r="W401" s="3">
        <v>4</v>
      </c>
      <c r="X401" s="3">
        <v>1</v>
      </c>
      <c r="Z401" s="3" t="s">
        <v>266</v>
      </c>
      <c r="AA401" s="4">
        <v>45395</v>
      </c>
      <c r="AB401" s="8" t="s">
        <v>717</v>
      </c>
    </row>
    <row r="402" spans="1:28" x14ac:dyDescent="0.25">
      <c r="A402" s="3">
        <v>2024</v>
      </c>
      <c r="B402" s="4">
        <v>45292</v>
      </c>
      <c r="C402" s="4">
        <v>45382</v>
      </c>
      <c r="D402" t="s">
        <v>664</v>
      </c>
      <c r="E402" s="3" t="s">
        <v>374</v>
      </c>
      <c r="F402" s="3" t="s">
        <v>262</v>
      </c>
      <c r="G402" s="3" t="s">
        <v>263</v>
      </c>
      <c r="H402" s="7" t="s">
        <v>719</v>
      </c>
      <c r="I402" s="6" t="s">
        <v>687</v>
      </c>
      <c r="L402" s="3" t="s">
        <v>693</v>
      </c>
      <c r="O402" s="3" t="s">
        <v>696</v>
      </c>
      <c r="P402" s="3">
        <v>4</v>
      </c>
      <c r="Q402" s="5">
        <v>2320.5</v>
      </c>
      <c r="R402" s="6" t="s">
        <v>708</v>
      </c>
      <c r="S402" s="3">
        <v>3</v>
      </c>
      <c r="T402" s="6" t="s">
        <v>710</v>
      </c>
      <c r="U402" s="6" t="s">
        <v>711</v>
      </c>
      <c r="W402" s="3">
        <v>4</v>
      </c>
      <c r="X402" s="3">
        <v>1</v>
      </c>
      <c r="Z402" s="3" t="s">
        <v>266</v>
      </c>
      <c r="AA402" s="4">
        <v>45395</v>
      </c>
      <c r="AB402" s="8" t="s">
        <v>717</v>
      </c>
    </row>
    <row r="403" spans="1:28" x14ac:dyDescent="0.25">
      <c r="A403" s="3">
        <v>2024</v>
      </c>
      <c r="B403" s="4">
        <v>45292</v>
      </c>
      <c r="C403" s="4">
        <v>45382</v>
      </c>
      <c r="D403" s="3" t="s">
        <v>665</v>
      </c>
      <c r="E403" s="3" t="s">
        <v>374</v>
      </c>
      <c r="F403" s="3" t="s">
        <v>262</v>
      </c>
      <c r="G403" s="3" t="s">
        <v>263</v>
      </c>
      <c r="H403" s="9" t="s">
        <v>720</v>
      </c>
      <c r="I403" s="6" t="s">
        <v>684</v>
      </c>
      <c r="L403" s="3" t="s">
        <v>694</v>
      </c>
      <c r="O403" s="3" t="s">
        <v>696</v>
      </c>
      <c r="P403" s="3">
        <v>4</v>
      </c>
      <c r="Q403" s="5">
        <v>1580.2</v>
      </c>
      <c r="R403" s="6" t="s">
        <v>708</v>
      </c>
      <c r="S403" s="3">
        <v>3</v>
      </c>
      <c r="T403" s="6" t="s">
        <v>710</v>
      </c>
      <c r="U403" s="6" t="s">
        <v>711</v>
      </c>
      <c r="W403" s="3">
        <v>4</v>
      </c>
      <c r="X403" s="3">
        <v>1</v>
      </c>
      <c r="Z403" s="3" t="s">
        <v>266</v>
      </c>
      <c r="AA403" s="4">
        <v>45395</v>
      </c>
      <c r="AB403" s="8" t="s">
        <v>717</v>
      </c>
    </row>
    <row r="404" spans="1:28" x14ac:dyDescent="0.25">
      <c r="A404" s="3">
        <v>2024</v>
      </c>
      <c r="B404" s="4">
        <v>45292</v>
      </c>
      <c r="C404" s="4">
        <v>45382</v>
      </c>
      <c r="D404" t="s">
        <v>666</v>
      </c>
      <c r="E404" s="3" t="s">
        <v>374</v>
      </c>
      <c r="F404" s="3" t="s">
        <v>262</v>
      </c>
      <c r="G404" s="3" t="s">
        <v>263</v>
      </c>
      <c r="H404" s="7" t="s">
        <v>719</v>
      </c>
      <c r="I404" s="6" t="s">
        <v>687</v>
      </c>
      <c r="L404" s="3" t="s">
        <v>693</v>
      </c>
      <c r="O404" s="3" t="s">
        <v>696</v>
      </c>
      <c r="P404" s="3">
        <v>4</v>
      </c>
      <c r="Q404" s="5">
        <v>1714.3</v>
      </c>
      <c r="R404" s="6" t="s">
        <v>708</v>
      </c>
      <c r="S404" s="3">
        <v>3</v>
      </c>
      <c r="T404" s="6" t="s">
        <v>710</v>
      </c>
      <c r="U404" s="6" t="s">
        <v>711</v>
      </c>
      <c r="W404" s="3">
        <v>4</v>
      </c>
      <c r="X404" s="3">
        <v>1</v>
      </c>
      <c r="Z404" s="3" t="s">
        <v>266</v>
      </c>
      <c r="AA404" s="4">
        <v>45395</v>
      </c>
      <c r="AB404" s="8" t="s">
        <v>717</v>
      </c>
    </row>
    <row r="405" spans="1:28" x14ac:dyDescent="0.25">
      <c r="A405" s="3">
        <v>2024</v>
      </c>
      <c r="B405" s="4">
        <v>45292</v>
      </c>
      <c r="C405" s="4">
        <v>45382</v>
      </c>
      <c r="D405" s="3" t="s">
        <v>667</v>
      </c>
      <c r="E405" s="3" t="s">
        <v>374</v>
      </c>
      <c r="F405" s="3" t="s">
        <v>262</v>
      </c>
      <c r="G405" s="3" t="s">
        <v>263</v>
      </c>
      <c r="H405" s="9" t="s">
        <v>720</v>
      </c>
      <c r="I405" s="6" t="s">
        <v>684</v>
      </c>
      <c r="L405" s="3" t="s">
        <v>694</v>
      </c>
      <c r="O405" s="3" t="s">
        <v>696</v>
      </c>
      <c r="P405" s="3">
        <v>4</v>
      </c>
      <c r="Q405" s="5">
        <v>1522.3</v>
      </c>
      <c r="R405" s="6" t="s">
        <v>708</v>
      </c>
      <c r="S405" s="3">
        <v>3</v>
      </c>
      <c r="T405" s="6" t="s">
        <v>710</v>
      </c>
      <c r="U405" s="6" t="s">
        <v>711</v>
      </c>
      <c r="W405" s="3">
        <v>4</v>
      </c>
      <c r="X405" s="3">
        <v>1</v>
      </c>
      <c r="Z405" s="3" t="s">
        <v>266</v>
      </c>
      <c r="AA405" s="4">
        <v>45395</v>
      </c>
      <c r="AB405" s="8" t="s">
        <v>717</v>
      </c>
    </row>
    <row r="406" spans="1:28" x14ac:dyDescent="0.25">
      <c r="A406" s="3">
        <v>2024</v>
      </c>
      <c r="B406" s="4">
        <v>45292</v>
      </c>
      <c r="C406" s="4">
        <v>45382</v>
      </c>
      <c r="D406" t="s">
        <v>668</v>
      </c>
      <c r="E406" s="3" t="s">
        <v>374</v>
      </c>
      <c r="F406" s="3" t="s">
        <v>262</v>
      </c>
      <c r="G406" s="3" t="s">
        <v>263</v>
      </c>
      <c r="H406" s="7" t="s">
        <v>719</v>
      </c>
      <c r="I406" s="6" t="s">
        <v>687</v>
      </c>
      <c r="L406" s="3" t="s">
        <v>693</v>
      </c>
      <c r="O406" s="3" t="s">
        <v>696</v>
      </c>
      <c r="P406" s="3">
        <v>4</v>
      </c>
      <c r="Q406" s="5">
        <v>29674.400000000001</v>
      </c>
      <c r="R406" s="6" t="s">
        <v>708</v>
      </c>
      <c r="S406" s="3">
        <v>3</v>
      </c>
      <c r="T406" s="6" t="s">
        <v>710</v>
      </c>
      <c r="U406" s="6" t="s">
        <v>711</v>
      </c>
      <c r="W406" s="3">
        <v>4</v>
      </c>
      <c r="X406" s="3">
        <v>1</v>
      </c>
      <c r="Z406" s="3" t="s">
        <v>266</v>
      </c>
      <c r="AA406" s="4">
        <v>45395</v>
      </c>
      <c r="AB406" s="8" t="s">
        <v>717</v>
      </c>
    </row>
    <row r="407" spans="1:28" x14ac:dyDescent="0.25">
      <c r="A407" s="3">
        <v>2024</v>
      </c>
      <c r="B407" s="4">
        <v>45292</v>
      </c>
      <c r="C407" s="4">
        <v>45382</v>
      </c>
      <c r="D407" s="3" t="s">
        <v>669</v>
      </c>
      <c r="E407" s="3" t="s">
        <v>374</v>
      </c>
      <c r="F407" s="3" t="s">
        <v>262</v>
      </c>
      <c r="G407" s="3" t="s">
        <v>263</v>
      </c>
      <c r="H407" s="9" t="s">
        <v>720</v>
      </c>
      <c r="I407" s="6" t="s">
        <v>684</v>
      </c>
      <c r="L407" s="3" t="s">
        <v>694</v>
      </c>
      <c r="O407" s="3" t="s">
        <v>696</v>
      </c>
      <c r="P407" s="3">
        <v>4</v>
      </c>
      <c r="Q407" s="5">
        <v>10060.200000000001</v>
      </c>
      <c r="R407" s="6" t="s">
        <v>708</v>
      </c>
      <c r="S407" s="3">
        <v>3</v>
      </c>
      <c r="T407" s="6" t="s">
        <v>710</v>
      </c>
      <c r="U407" s="6" t="s">
        <v>711</v>
      </c>
      <c r="W407" s="3">
        <v>4</v>
      </c>
      <c r="X407" s="3">
        <v>1</v>
      </c>
      <c r="Z407" s="3" t="s">
        <v>266</v>
      </c>
      <c r="AA407" s="4">
        <v>45395</v>
      </c>
      <c r="AB407" s="8" t="s">
        <v>717</v>
      </c>
    </row>
    <row r="408" spans="1:28" x14ac:dyDescent="0.25">
      <c r="A408" s="3">
        <v>2024</v>
      </c>
      <c r="B408" s="4">
        <v>45292</v>
      </c>
      <c r="C408" s="4">
        <v>45382</v>
      </c>
      <c r="D408" t="s">
        <v>383</v>
      </c>
      <c r="E408" s="3" t="s">
        <v>374</v>
      </c>
      <c r="F408" s="3" t="s">
        <v>262</v>
      </c>
      <c r="G408" s="3" t="s">
        <v>263</v>
      </c>
      <c r="H408" s="7" t="s">
        <v>719</v>
      </c>
      <c r="I408" s="6" t="s">
        <v>687</v>
      </c>
      <c r="L408" s="3" t="s">
        <v>693</v>
      </c>
      <c r="O408" s="3" t="s">
        <v>696</v>
      </c>
      <c r="P408" s="3">
        <v>4</v>
      </c>
      <c r="Q408" s="5">
        <v>11174.2</v>
      </c>
      <c r="R408" s="6" t="s">
        <v>708</v>
      </c>
      <c r="S408" s="3">
        <v>3</v>
      </c>
      <c r="T408" s="6" t="s">
        <v>710</v>
      </c>
      <c r="U408" s="6" t="s">
        <v>711</v>
      </c>
      <c r="W408" s="3">
        <v>4</v>
      </c>
      <c r="X408" s="3">
        <v>1</v>
      </c>
      <c r="Z408" s="3" t="s">
        <v>266</v>
      </c>
      <c r="AA408" s="4">
        <v>45395</v>
      </c>
      <c r="AB408" s="8" t="s">
        <v>717</v>
      </c>
    </row>
    <row r="409" spans="1:28" x14ac:dyDescent="0.25">
      <c r="A409" s="3">
        <v>2024</v>
      </c>
      <c r="B409" s="4">
        <v>45292</v>
      </c>
      <c r="C409" s="4">
        <v>45382</v>
      </c>
      <c r="D409" s="3" t="s">
        <v>670</v>
      </c>
      <c r="E409" s="3" t="s">
        <v>374</v>
      </c>
      <c r="F409" s="3" t="s">
        <v>262</v>
      </c>
      <c r="G409" s="3" t="s">
        <v>263</v>
      </c>
      <c r="H409" s="9" t="s">
        <v>720</v>
      </c>
      <c r="I409" s="6" t="s">
        <v>684</v>
      </c>
      <c r="L409" s="3" t="s">
        <v>694</v>
      </c>
      <c r="O409" s="3" t="s">
        <v>696</v>
      </c>
      <c r="P409" s="3">
        <v>4</v>
      </c>
      <c r="Q409" s="5">
        <v>9649.2000000000007</v>
      </c>
      <c r="R409" s="6" t="s">
        <v>708</v>
      </c>
      <c r="S409" s="3">
        <v>3</v>
      </c>
      <c r="T409" s="6" t="s">
        <v>710</v>
      </c>
      <c r="U409" s="6" t="s">
        <v>711</v>
      </c>
      <c r="W409" s="3">
        <v>4</v>
      </c>
      <c r="X409" s="3">
        <v>1</v>
      </c>
      <c r="Z409" s="3" t="s">
        <v>266</v>
      </c>
      <c r="AA409" s="4">
        <v>45395</v>
      </c>
      <c r="AB409" s="8" t="s">
        <v>717</v>
      </c>
    </row>
    <row r="410" spans="1:28" x14ac:dyDescent="0.25">
      <c r="A410" s="3">
        <v>2024</v>
      </c>
      <c r="B410" s="4">
        <v>45292</v>
      </c>
      <c r="C410" s="4">
        <v>45382</v>
      </c>
      <c r="D410" t="s">
        <v>671</v>
      </c>
      <c r="E410" s="3" t="s">
        <v>374</v>
      </c>
      <c r="F410" s="3" t="s">
        <v>262</v>
      </c>
      <c r="G410" s="3" t="s">
        <v>263</v>
      </c>
      <c r="H410" s="7" t="s">
        <v>719</v>
      </c>
      <c r="I410" s="6" t="s">
        <v>687</v>
      </c>
      <c r="L410" s="3" t="s">
        <v>693</v>
      </c>
      <c r="O410" s="3" t="s">
        <v>696</v>
      </c>
      <c r="P410" s="3">
        <v>4</v>
      </c>
      <c r="Q410" s="5">
        <v>7185.9</v>
      </c>
      <c r="R410" s="6" t="s">
        <v>708</v>
      </c>
      <c r="S410" s="3">
        <v>3</v>
      </c>
      <c r="T410" s="6" t="s">
        <v>710</v>
      </c>
      <c r="U410" s="6" t="s">
        <v>711</v>
      </c>
      <c r="W410" s="3">
        <v>4</v>
      </c>
      <c r="X410" s="3">
        <v>1</v>
      </c>
      <c r="Z410" s="3" t="s">
        <v>266</v>
      </c>
      <c r="AA410" s="4">
        <v>45395</v>
      </c>
      <c r="AB410" s="8" t="s">
        <v>717</v>
      </c>
    </row>
    <row r="411" spans="1:28" x14ac:dyDescent="0.25">
      <c r="A411" s="3">
        <v>2024</v>
      </c>
      <c r="B411" s="4">
        <v>45292</v>
      </c>
      <c r="C411" s="4">
        <v>45382</v>
      </c>
      <c r="D411" s="3" t="s">
        <v>672</v>
      </c>
      <c r="E411" s="3" t="s">
        <v>374</v>
      </c>
      <c r="F411" s="3" t="s">
        <v>262</v>
      </c>
      <c r="G411" s="3" t="s">
        <v>263</v>
      </c>
      <c r="H411" s="9" t="s">
        <v>720</v>
      </c>
      <c r="I411" s="6" t="s">
        <v>684</v>
      </c>
      <c r="L411" s="3" t="s">
        <v>694</v>
      </c>
      <c r="O411" s="3" t="s">
        <v>696</v>
      </c>
      <c r="P411" s="3">
        <v>4</v>
      </c>
      <c r="Q411" s="5">
        <v>4310.8</v>
      </c>
      <c r="R411" s="6" t="s">
        <v>708</v>
      </c>
      <c r="S411" s="3">
        <v>3</v>
      </c>
      <c r="T411" s="6" t="s">
        <v>710</v>
      </c>
      <c r="U411" s="6" t="s">
        <v>711</v>
      </c>
      <c r="W411" s="3">
        <v>4</v>
      </c>
      <c r="X411" s="3">
        <v>1</v>
      </c>
      <c r="Z411" s="3" t="s">
        <v>266</v>
      </c>
      <c r="AA411" s="4">
        <v>45395</v>
      </c>
      <c r="AB411" s="8" t="s">
        <v>717</v>
      </c>
    </row>
    <row r="412" spans="1:28" x14ac:dyDescent="0.25">
      <c r="A412" s="3">
        <v>2024</v>
      </c>
      <c r="B412" s="4">
        <v>45292</v>
      </c>
      <c r="C412" s="4">
        <v>45382</v>
      </c>
      <c r="D412" t="s">
        <v>673</v>
      </c>
      <c r="E412" s="3" t="s">
        <v>374</v>
      </c>
      <c r="F412" s="3" t="s">
        <v>262</v>
      </c>
      <c r="G412" s="3" t="s">
        <v>263</v>
      </c>
      <c r="H412" s="7" t="s">
        <v>719</v>
      </c>
      <c r="I412" s="6" t="s">
        <v>687</v>
      </c>
      <c r="L412" s="3" t="s">
        <v>693</v>
      </c>
      <c r="O412" s="3" t="s">
        <v>696</v>
      </c>
      <c r="P412" s="3">
        <v>4</v>
      </c>
      <c r="Q412" s="5">
        <v>8124.2</v>
      </c>
      <c r="R412" s="6" t="s">
        <v>708</v>
      </c>
      <c r="S412" s="3">
        <v>3</v>
      </c>
      <c r="T412" s="6" t="s">
        <v>710</v>
      </c>
      <c r="U412" s="6" t="s">
        <v>711</v>
      </c>
      <c r="W412" s="3">
        <v>4</v>
      </c>
      <c r="X412" s="3">
        <v>1</v>
      </c>
      <c r="Z412" s="3" t="s">
        <v>266</v>
      </c>
      <c r="AA412" s="4">
        <v>45395</v>
      </c>
      <c r="AB412" s="8" t="s">
        <v>717</v>
      </c>
    </row>
    <row r="413" spans="1:28" x14ac:dyDescent="0.25">
      <c r="A413" s="3">
        <v>2024</v>
      </c>
      <c r="B413" s="4">
        <v>45292</v>
      </c>
      <c r="C413" s="4">
        <v>45382</v>
      </c>
      <c r="D413" s="3" t="s">
        <v>674</v>
      </c>
      <c r="E413" s="3" t="s">
        <v>374</v>
      </c>
      <c r="F413" s="3" t="s">
        <v>262</v>
      </c>
      <c r="G413" s="3" t="s">
        <v>263</v>
      </c>
      <c r="H413" s="9" t="s">
        <v>720</v>
      </c>
      <c r="I413" s="6" t="s">
        <v>684</v>
      </c>
      <c r="L413" s="3" t="s">
        <v>694</v>
      </c>
      <c r="O413" s="3" t="s">
        <v>696</v>
      </c>
      <c r="P413" s="3">
        <v>4</v>
      </c>
      <c r="Q413" s="5">
        <v>6591.5</v>
      </c>
      <c r="R413" s="6" t="s">
        <v>708</v>
      </c>
      <c r="S413" s="3">
        <v>3</v>
      </c>
      <c r="T413" s="6" t="s">
        <v>710</v>
      </c>
      <c r="U413" s="6" t="s">
        <v>711</v>
      </c>
      <c r="W413" s="3">
        <v>4</v>
      </c>
      <c r="X413" s="3">
        <v>1</v>
      </c>
      <c r="Z413" s="3" t="s">
        <v>266</v>
      </c>
      <c r="AA413" s="4">
        <v>45395</v>
      </c>
      <c r="AB413" s="8" t="s">
        <v>717</v>
      </c>
    </row>
    <row r="414" spans="1:28" x14ac:dyDescent="0.25">
      <c r="A414" s="3">
        <v>2024</v>
      </c>
      <c r="B414" s="4">
        <v>45292</v>
      </c>
      <c r="C414" s="4">
        <v>45382</v>
      </c>
      <c r="D414" t="s">
        <v>675</v>
      </c>
      <c r="E414" s="3" t="s">
        <v>374</v>
      </c>
      <c r="F414" s="3" t="s">
        <v>262</v>
      </c>
      <c r="G414" s="3" t="s">
        <v>263</v>
      </c>
      <c r="H414" s="7" t="s">
        <v>719</v>
      </c>
      <c r="I414" s="6" t="s">
        <v>687</v>
      </c>
      <c r="L414" s="3" t="s">
        <v>693</v>
      </c>
      <c r="O414" s="3" t="s">
        <v>696</v>
      </c>
      <c r="P414" s="3">
        <v>4</v>
      </c>
      <c r="Q414" s="5">
        <v>12186</v>
      </c>
      <c r="R414" s="6" t="s">
        <v>708</v>
      </c>
      <c r="S414" s="3">
        <v>3</v>
      </c>
      <c r="T414" s="6" t="s">
        <v>710</v>
      </c>
      <c r="U414" s="6" t="s">
        <v>711</v>
      </c>
      <c r="W414" s="3">
        <v>4</v>
      </c>
      <c r="X414" s="3">
        <v>1</v>
      </c>
      <c r="Z414" s="3" t="s">
        <v>266</v>
      </c>
      <c r="AA414" s="4">
        <v>45395</v>
      </c>
      <c r="AB414" s="8" t="s">
        <v>717</v>
      </c>
    </row>
    <row r="415" spans="1:28" x14ac:dyDescent="0.25">
      <c r="A415" s="3">
        <v>2024</v>
      </c>
      <c r="B415" s="4">
        <v>45292</v>
      </c>
      <c r="C415" s="4">
        <v>45382</v>
      </c>
      <c r="D415" s="3" t="s">
        <v>676</v>
      </c>
      <c r="E415" s="3" t="s">
        <v>374</v>
      </c>
      <c r="F415" s="3" t="s">
        <v>262</v>
      </c>
      <c r="G415" s="3" t="s">
        <v>263</v>
      </c>
      <c r="H415" s="9" t="s">
        <v>720</v>
      </c>
      <c r="I415" s="6" t="s">
        <v>684</v>
      </c>
      <c r="L415" s="3" t="s">
        <v>694</v>
      </c>
      <c r="O415" s="3" t="s">
        <v>696</v>
      </c>
      <c r="P415" s="3">
        <v>4</v>
      </c>
      <c r="Q415" s="5">
        <v>6092.9</v>
      </c>
      <c r="R415" s="6" t="s">
        <v>708</v>
      </c>
      <c r="S415" s="3">
        <v>3</v>
      </c>
      <c r="T415" s="6" t="s">
        <v>710</v>
      </c>
      <c r="U415" s="6" t="s">
        <v>711</v>
      </c>
      <c r="W415" s="3">
        <v>4</v>
      </c>
      <c r="X415" s="3">
        <v>1</v>
      </c>
      <c r="Z415" s="3" t="s">
        <v>266</v>
      </c>
      <c r="AA415" s="4">
        <v>45395</v>
      </c>
      <c r="AB415" s="8" t="s">
        <v>717</v>
      </c>
    </row>
    <row r="416" spans="1:28" x14ac:dyDescent="0.25">
      <c r="A416" s="3">
        <v>2024</v>
      </c>
      <c r="B416" s="4">
        <v>45292</v>
      </c>
      <c r="C416" s="4">
        <v>45382</v>
      </c>
      <c r="D416" t="s">
        <v>677</v>
      </c>
      <c r="E416" s="3" t="s">
        <v>374</v>
      </c>
      <c r="F416" s="3" t="s">
        <v>262</v>
      </c>
      <c r="G416" s="3" t="s">
        <v>263</v>
      </c>
      <c r="H416" s="7" t="s">
        <v>719</v>
      </c>
      <c r="I416" s="6" t="s">
        <v>687</v>
      </c>
      <c r="L416" s="3" t="s">
        <v>693</v>
      </c>
      <c r="O416" s="3" t="s">
        <v>696</v>
      </c>
      <c r="P416" s="3">
        <v>4</v>
      </c>
      <c r="Q416" s="5">
        <v>32380.5</v>
      </c>
      <c r="R416" s="6" t="s">
        <v>708</v>
      </c>
      <c r="S416" s="3">
        <v>3</v>
      </c>
      <c r="T416" s="6" t="s">
        <v>710</v>
      </c>
      <c r="U416" s="6" t="s">
        <v>711</v>
      </c>
      <c r="W416" s="3">
        <v>4</v>
      </c>
      <c r="X416" s="3">
        <v>1</v>
      </c>
      <c r="Z416" s="3" t="s">
        <v>266</v>
      </c>
      <c r="AA416" s="4">
        <v>45395</v>
      </c>
      <c r="AB416" s="8" t="s">
        <v>717</v>
      </c>
    </row>
    <row r="417" spans="1:28" x14ac:dyDescent="0.25">
      <c r="A417" s="3">
        <v>2024</v>
      </c>
      <c r="B417" s="4">
        <v>45292</v>
      </c>
      <c r="C417" s="4">
        <v>45382</v>
      </c>
      <c r="D417" s="3" t="s">
        <v>678</v>
      </c>
      <c r="E417" s="3" t="s">
        <v>374</v>
      </c>
      <c r="F417" s="3" t="s">
        <v>262</v>
      </c>
      <c r="G417" s="3" t="s">
        <v>263</v>
      </c>
      <c r="H417" s="9" t="s">
        <v>720</v>
      </c>
      <c r="I417" s="6" t="s">
        <v>684</v>
      </c>
      <c r="L417" s="3" t="s">
        <v>694</v>
      </c>
      <c r="O417" s="3" t="s">
        <v>696</v>
      </c>
      <c r="P417" s="3">
        <v>4</v>
      </c>
      <c r="Q417" s="5">
        <v>29330.400000000001</v>
      </c>
      <c r="R417" s="6" t="s">
        <v>708</v>
      </c>
      <c r="S417" s="3">
        <v>3</v>
      </c>
      <c r="T417" s="6" t="s">
        <v>710</v>
      </c>
      <c r="U417" s="6" t="s">
        <v>711</v>
      </c>
      <c r="W417" s="3">
        <v>4</v>
      </c>
      <c r="X417" s="3">
        <v>1</v>
      </c>
      <c r="Z417" s="3" t="s">
        <v>266</v>
      </c>
      <c r="AA417" s="4">
        <v>45395</v>
      </c>
      <c r="AB417" s="8" t="s">
        <v>717</v>
      </c>
    </row>
    <row r="418" spans="1:28" x14ac:dyDescent="0.25">
      <c r="A418" s="3">
        <v>2024</v>
      </c>
      <c r="B418" s="4">
        <v>45292</v>
      </c>
      <c r="C418" s="4">
        <v>45382</v>
      </c>
      <c r="D418" t="s">
        <v>679</v>
      </c>
      <c r="E418" s="3" t="s">
        <v>374</v>
      </c>
      <c r="F418" s="3" t="s">
        <v>262</v>
      </c>
      <c r="G418" s="3" t="s">
        <v>263</v>
      </c>
      <c r="H418" s="7" t="s">
        <v>719</v>
      </c>
      <c r="I418" s="6" t="s">
        <v>687</v>
      </c>
      <c r="L418" s="3" t="s">
        <v>693</v>
      </c>
      <c r="O418" s="3" t="s">
        <v>696</v>
      </c>
      <c r="P418" s="3">
        <v>4</v>
      </c>
      <c r="Q418" s="5">
        <v>140477.79999999999</v>
      </c>
      <c r="R418" s="6" t="s">
        <v>708</v>
      </c>
      <c r="S418" s="3">
        <v>3</v>
      </c>
      <c r="T418" s="6" t="s">
        <v>710</v>
      </c>
      <c r="U418" s="6" t="s">
        <v>711</v>
      </c>
      <c r="W418" s="3">
        <v>4</v>
      </c>
      <c r="X418" s="3">
        <v>1</v>
      </c>
      <c r="Z418" s="3" t="s">
        <v>266</v>
      </c>
      <c r="AA418" s="4">
        <v>45395</v>
      </c>
      <c r="AB418" s="8" t="s">
        <v>717</v>
      </c>
    </row>
    <row r="419" spans="1:28" x14ac:dyDescent="0.25">
      <c r="A419" s="3">
        <v>2024</v>
      </c>
      <c r="B419" s="4">
        <v>45292</v>
      </c>
      <c r="C419" s="4">
        <v>45382</v>
      </c>
      <c r="D419" s="3" t="s">
        <v>680</v>
      </c>
      <c r="E419" s="3" t="s">
        <v>374</v>
      </c>
      <c r="F419" s="3" t="s">
        <v>262</v>
      </c>
      <c r="G419" s="3" t="s">
        <v>263</v>
      </c>
      <c r="H419" s="9" t="s">
        <v>720</v>
      </c>
      <c r="I419" s="6" t="s">
        <v>684</v>
      </c>
      <c r="L419" s="3" t="s">
        <v>694</v>
      </c>
      <c r="O419" s="3" t="s">
        <v>696</v>
      </c>
      <c r="P419" s="3">
        <v>4</v>
      </c>
      <c r="Q419" s="5">
        <v>137427.70000000001</v>
      </c>
      <c r="R419" s="6" t="s">
        <v>708</v>
      </c>
      <c r="S419" s="3">
        <v>3</v>
      </c>
      <c r="T419" s="6" t="s">
        <v>710</v>
      </c>
      <c r="U419" s="6" t="s">
        <v>711</v>
      </c>
      <c r="W419" s="3">
        <v>4</v>
      </c>
      <c r="X419" s="3">
        <v>1</v>
      </c>
      <c r="Z419" s="3" t="s">
        <v>266</v>
      </c>
      <c r="AA419" s="4">
        <v>45395</v>
      </c>
      <c r="AB419" s="8" t="s">
        <v>717</v>
      </c>
    </row>
    <row r="420" spans="1:28" x14ac:dyDescent="0.25">
      <c r="A420" s="3">
        <v>2024</v>
      </c>
      <c r="B420" s="4">
        <v>45292</v>
      </c>
      <c r="C420" s="4">
        <v>45382</v>
      </c>
      <c r="D420" t="s">
        <v>384</v>
      </c>
      <c r="E420" s="3" t="s">
        <v>374</v>
      </c>
      <c r="F420" s="3" t="s">
        <v>262</v>
      </c>
      <c r="G420" s="3" t="s">
        <v>263</v>
      </c>
      <c r="H420" s="7" t="s">
        <v>719</v>
      </c>
      <c r="I420" s="6" t="s">
        <v>687</v>
      </c>
      <c r="L420" s="3" t="s">
        <v>693</v>
      </c>
      <c r="O420" s="3" t="s">
        <v>696</v>
      </c>
      <c r="P420" s="3">
        <v>4</v>
      </c>
      <c r="Q420" s="5">
        <v>256551.6</v>
      </c>
      <c r="R420" s="6" t="s">
        <v>708</v>
      </c>
      <c r="S420" s="3">
        <v>3</v>
      </c>
      <c r="T420" s="6" t="s">
        <v>710</v>
      </c>
      <c r="U420" s="6" t="s">
        <v>711</v>
      </c>
      <c r="W420" s="3">
        <v>4</v>
      </c>
      <c r="X420" s="3">
        <v>1</v>
      </c>
      <c r="Z420" s="3" t="s">
        <v>266</v>
      </c>
      <c r="AA420" s="4">
        <v>45395</v>
      </c>
      <c r="AB420" s="8" t="s">
        <v>717</v>
      </c>
    </row>
    <row r="421" spans="1:28" x14ac:dyDescent="0.25">
      <c r="A421" s="3">
        <v>2024</v>
      </c>
      <c r="B421" s="4">
        <v>45292</v>
      </c>
      <c r="C421" s="4">
        <v>45382</v>
      </c>
      <c r="D421" s="3" t="s">
        <v>681</v>
      </c>
      <c r="E421" s="3" t="s">
        <v>374</v>
      </c>
      <c r="F421" s="3" t="s">
        <v>262</v>
      </c>
      <c r="G421" s="3" t="s">
        <v>263</v>
      </c>
      <c r="H421" s="9" t="s">
        <v>720</v>
      </c>
      <c r="I421" s="6" t="s">
        <v>684</v>
      </c>
      <c r="L421" s="3" t="s">
        <v>694</v>
      </c>
      <c r="O421" s="3" t="s">
        <v>696</v>
      </c>
      <c r="P421" s="3">
        <v>4</v>
      </c>
      <c r="Q421" s="5">
        <v>218163.7</v>
      </c>
      <c r="R421" s="6" t="s">
        <v>708</v>
      </c>
      <c r="S421" s="3">
        <v>3</v>
      </c>
      <c r="T421" s="6" t="s">
        <v>710</v>
      </c>
      <c r="U421" s="6" t="s">
        <v>711</v>
      </c>
      <c r="W421" s="3">
        <v>4</v>
      </c>
      <c r="X421" s="3">
        <v>1</v>
      </c>
      <c r="Z421" s="3" t="s">
        <v>266</v>
      </c>
      <c r="AA421" s="4">
        <v>45395</v>
      </c>
      <c r="AB421" s="8" t="s">
        <v>717</v>
      </c>
    </row>
    <row r="422" spans="1:28" x14ac:dyDescent="0.25">
      <c r="A422" s="3">
        <v>2024</v>
      </c>
      <c r="B422" s="4">
        <v>45292</v>
      </c>
      <c r="C422" s="4">
        <v>45382</v>
      </c>
      <c r="D422" t="s">
        <v>385</v>
      </c>
      <c r="E422" s="3" t="s">
        <v>374</v>
      </c>
      <c r="F422" s="3" t="s">
        <v>262</v>
      </c>
      <c r="G422" s="3" t="s">
        <v>263</v>
      </c>
      <c r="H422" s="7" t="s">
        <v>719</v>
      </c>
      <c r="I422" s="6" t="s">
        <v>687</v>
      </c>
      <c r="L422" s="3" t="s">
        <v>693</v>
      </c>
      <c r="O422" s="3" t="s">
        <v>696</v>
      </c>
      <c r="P422" s="3">
        <v>4</v>
      </c>
      <c r="Q422" s="5">
        <v>14888.1</v>
      </c>
      <c r="R422" s="6" t="s">
        <v>708</v>
      </c>
      <c r="S422" s="3">
        <v>3</v>
      </c>
      <c r="T422" s="6" t="s">
        <v>710</v>
      </c>
      <c r="U422" s="6" t="s">
        <v>711</v>
      </c>
      <c r="W422" s="3">
        <v>4</v>
      </c>
      <c r="X422" s="3">
        <v>1</v>
      </c>
      <c r="Z422" s="3" t="s">
        <v>266</v>
      </c>
      <c r="AA422" s="4">
        <v>45395</v>
      </c>
      <c r="AB422" s="8" t="s">
        <v>717</v>
      </c>
    </row>
    <row r="423" spans="1:28" x14ac:dyDescent="0.25">
      <c r="A423" s="3">
        <v>2024</v>
      </c>
      <c r="B423" s="4">
        <v>45292</v>
      </c>
      <c r="C423" s="4">
        <v>45382</v>
      </c>
      <c r="D423" s="3" t="s">
        <v>682</v>
      </c>
      <c r="E423" s="3" t="s">
        <v>374</v>
      </c>
      <c r="F423" s="3" t="s">
        <v>262</v>
      </c>
      <c r="G423" s="3" t="s">
        <v>263</v>
      </c>
      <c r="H423" s="9" t="s">
        <v>720</v>
      </c>
      <c r="I423" s="6" t="s">
        <v>684</v>
      </c>
      <c r="L423" s="3" t="s">
        <v>694</v>
      </c>
      <c r="O423" s="3" t="s">
        <v>696</v>
      </c>
      <c r="P423" s="3">
        <v>4</v>
      </c>
      <c r="Q423" s="5">
        <v>9345.5</v>
      </c>
      <c r="R423" s="6" t="s">
        <v>708</v>
      </c>
      <c r="S423" s="3">
        <v>3</v>
      </c>
      <c r="T423" s="6" t="s">
        <v>710</v>
      </c>
      <c r="U423" s="6" t="s">
        <v>711</v>
      </c>
      <c r="W423" s="3">
        <v>4</v>
      </c>
      <c r="X423" s="3">
        <v>1</v>
      </c>
      <c r="Z423" s="3" t="s">
        <v>266</v>
      </c>
      <c r="AA423" s="4">
        <v>45395</v>
      </c>
      <c r="AB423" s="8" t="s">
        <v>717</v>
      </c>
    </row>
    <row r="424" spans="1:28" s="10" customFormat="1" x14ac:dyDescent="0.25">
      <c r="A424" s="10">
        <v>2024</v>
      </c>
      <c r="B424" s="11">
        <v>45292</v>
      </c>
      <c r="C424" s="11">
        <v>45382</v>
      </c>
      <c r="D424" s="10" t="s">
        <v>718</v>
      </c>
      <c r="E424" s="10" t="s">
        <v>688</v>
      </c>
      <c r="F424" s="10" t="s">
        <v>689</v>
      </c>
      <c r="G424" s="10" t="s">
        <v>263</v>
      </c>
      <c r="H424" s="12" t="s">
        <v>721</v>
      </c>
      <c r="I424" s="13" t="s">
        <v>692</v>
      </c>
      <c r="L424" s="10" t="s">
        <v>693</v>
      </c>
      <c r="O424" s="10" t="s">
        <v>697</v>
      </c>
      <c r="P424" s="10">
        <v>4</v>
      </c>
      <c r="Q424" s="14">
        <v>120</v>
      </c>
      <c r="R424" s="13" t="s">
        <v>708</v>
      </c>
      <c r="S424" s="10">
        <v>3</v>
      </c>
      <c r="T424" s="13" t="s">
        <v>710</v>
      </c>
      <c r="U424" s="13" t="s">
        <v>711</v>
      </c>
      <c r="W424" s="10">
        <v>4</v>
      </c>
      <c r="X424" s="10">
        <v>1</v>
      </c>
      <c r="Z424" s="10" t="s">
        <v>266</v>
      </c>
      <c r="AA424" s="4">
        <v>45395</v>
      </c>
      <c r="AB424" s="13" t="s">
        <v>717</v>
      </c>
    </row>
    <row r="425" spans="1:28" s="10" customFormat="1" x14ac:dyDescent="0.25">
      <c r="A425" s="10">
        <v>2024</v>
      </c>
      <c r="B425" s="11">
        <v>45292</v>
      </c>
      <c r="C425" s="11">
        <v>45382</v>
      </c>
      <c r="D425" s="10" t="s">
        <v>690</v>
      </c>
      <c r="E425" s="10" t="s">
        <v>688</v>
      </c>
      <c r="F425" s="10" t="s">
        <v>689</v>
      </c>
      <c r="G425" s="10" t="s">
        <v>263</v>
      </c>
      <c r="H425" s="15" t="s">
        <v>722</v>
      </c>
      <c r="I425" s="13" t="s">
        <v>685</v>
      </c>
      <c r="L425" s="10" t="s">
        <v>693</v>
      </c>
      <c r="O425" s="10" t="s">
        <v>697</v>
      </c>
      <c r="P425" s="10">
        <v>4</v>
      </c>
      <c r="Q425" s="14">
        <v>120</v>
      </c>
      <c r="R425" s="13" t="s">
        <v>708</v>
      </c>
      <c r="S425" s="10">
        <v>3</v>
      </c>
      <c r="T425" s="13" t="s">
        <v>710</v>
      </c>
      <c r="U425" s="13" t="s">
        <v>711</v>
      </c>
      <c r="W425" s="10">
        <v>4</v>
      </c>
      <c r="X425" s="10">
        <v>1</v>
      </c>
      <c r="Z425" s="10" t="s">
        <v>266</v>
      </c>
      <c r="AA425" s="4">
        <v>45395</v>
      </c>
      <c r="AB425" s="13" t="s">
        <v>717</v>
      </c>
    </row>
    <row r="426" spans="1:28" s="10" customFormat="1" x14ac:dyDescent="0.25">
      <c r="A426" s="10">
        <v>2024</v>
      </c>
      <c r="B426" s="11">
        <v>45292</v>
      </c>
      <c r="C426" s="11">
        <v>45382</v>
      </c>
      <c r="D426" s="10" t="s">
        <v>691</v>
      </c>
      <c r="E426" s="10" t="s">
        <v>683</v>
      </c>
      <c r="F426" s="10" t="s">
        <v>689</v>
      </c>
      <c r="G426" s="10" t="s">
        <v>263</v>
      </c>
      <c r="H426" s="15" t="s">
        <v>723</v>
      </c>
      <c r="I426" s="13" t="s">
        <v>686</v>
      </c>
      <c r="L426" s="10" t="s">
        <v>695</v>
      </c>
      <c r="O426" s="10" t="s">
        <v>698</v>
      </c>
      <c r="P426" s="10">
        <v>4</v>
      </c>
      <c r="Q426" s="14">
        <v>200</v>
      </c>
      <c r="R426" s="13" t="s">
        <v>708</v>
      </c>
      <c r="S426" s="10">
        <v>3</v>
      </c>
      <c r="T426" s="13" t="s">
        <v>710</v>
      </c>
      <c r="U426" s="13" t="s">
        <v>712</v>
      </c>
      <c r="W426" s="10">
        <v>4</v>
      </c>
      <c r="X426" s="10">
        <v>1</v>
      </c>
      <c r="Z426" s="10" t="s">
        <v>266</v>
      </c>
      <c r="AA426" s="4">
        <v>45395</v>
      </c>
      <c r="AB426" s="13" t="s">
        <v>717</v>
      </c>
    </row>
  </sheetData>
  <mergeCells count="7">
    <mergeCell ref="A6:AB6"/>
    <mergeCell ref="A2:C2"/>
    <mergeCell ref="D2:F2"/>
    <mergeCell ref="G2:I2"/>
    <mergeCell ref="A3:C3"/>
    <mergeCell ref="D3:F3"/>
    <mergeCell ref="G3:I3"/>
  </mergeCell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36" r:id="rId16"/>
    <hyperlink ref="H38" r:id="rId17"/>
    <hyperlink ref="H40" r:id="rId18"/>
    <hyperlink ref="H42" r:id="rId19"/>
    <hyperlink ref="H44" r:id="rId20"/>
    <hyperlink ref="H46" r:id="rId21"/>
    <hyperlink ref="H48" r:id="rId22"/>
    <hyperlink ref="H50" r:id="rId23"/>
    <hyperlink ref="H52" r:id="rId24"/>
    <hyperlink ref="H54" r:id="rId25"/>
    <hyperlink ref="H56" r:id="rId26"/>
    <hyperlink ref="H58" r:id="rId27"/>
    <hyperlink ref="H60" r:id="rId28"/>
    <hyperlink ref="H62" r:id="rId29"/>
    <hyperlink ref="H64" r:id="rId30"/>
    <hyperlink ref="H66" r:id="rId31"/>
    <hyperlink ref="H68" r:id="rId32"/>
    <hyperlink ref="H70" r:id="rId33"/>
    <hyperlink ref="H72" r:id="rId34"/>
    <hyperlink ref="H74" r:id="rId35"/>
    <hyperlink ref="H76" r:id="rId36"/>
    <hyperlink ref="H78" r:id="rId37"/>
    <hyperlink ref="H80" r:id="rId38"/>
    <hyperlink ref="H82" r:id="rId39"/>
    <hyperlink ref="H84" r:id="rId40"/>
    <hyperlink ref="H86" r:id="rId41"/>
    <hyperlink ref="H88" r:id="rId42"/>
    <hyperlink ref="H90" r:id="rId43"/>
    <hyperlink ref="H92" r:id="rId44"/>
    <hyperlink ref="H94" r:id="rId45"/>
    <hyperlink ref="H96" r:id="rId46"/>
    <hyperlink ref="H98" r:id="rId47"/>
    <hyperlink ref="H100" r:id="rId48"/>
    <hyperlink ref="H102" r:id="rId49"/>
    <hyperlink ref="H104" r:id="rId50"/>
    <hyperlink ref="H106" r:id="rId51"/>
    <hyperlink ref="H108" r:id="rId52"/>
    <hyperlink ref="H110" r:id="rId53"/>
    <hyperlink ref="H112" r:id="rId54"/>
    <hyperlink ref="H114" r:id="rId55"/>
    <hyperlink ref="H116" r:id="rId56"/>
    <hyperlink ref="H118" r:id="rId57"/>
    <hyperlink ref="H120" r:id="rId58"/>
    <hyperlink ref="H122" r:id="rId59"/>
    <hyperlink ref="H124" r:id="rId60"/>
    <hyperlink ref="H126" r:id="rId61"/>
    <hyperlink ref="H128" r:id="rId62"/>
    <hyperlink ref="H130" r:id="rId63"/>
    <hyperlink ref="H132" r:id="rId64"/>
    <hyperlink ref="H134" r:id="rId65"/>
    <hyperlink ref="H136" r:id="rId66"/>
    <hyperlink ref="H138" r:id="rId67"/>
    <hyperlink ref="H140" r:id="rId68"/>
    <hyperlink ref="H142" r:id="rId69"/>
    <hyperlink ref="H144" r:id="rId70"/>
    <hyperlink ref="H146" r:id="rId71"/>
    <hyperlink ref="H148" r:id="rId72"/>
    <hyperlink ref="H150" r:id="rId73"/>
    <hyperlink ref="H152" r:id="rId74"/>
    <hyperlink ref="H154" r:id="rId75"/>
    <hyperlink ref="H156" r:id="rId76"/>
    <hyperlink ref="H158" r:id="rId77"/>
    <hyperlink ref="H160" r:id="rId78"/>
    <hyperlink ref="H162" r:id="rId79"/>
    <hyperlink ref="H164" r:id="rId80"/>
    <hyperlink ref="H166" r:id="rId81"/>
    <hyperlink ref="H168" r:id="rId82"/>
    <hyperlink ref="H170" r:id="rId83"/>
    <hyperlink ref="H172" r:id="rId84"/>
    <hyperlink ref="H174" r:id="rId85"/>
    <hyperlink ref="H176" r:id="rId86"/>
    <hyperlink ref="H178" r:id="rId87"/>
    <hyperlink ref="H180" r:id="rId88"/>
    <hyperlink ref="H182" r:id="rId89"/>
    <hyperlink ref="H184" r:id="rId90"/>
    <hyperlink ref="H186" r:id="rId91"/>
    <hyperlink ref="H188" r:id="rId92"/>
    <hyperlink ref="H190" r:id="rId93"/>
    <hyperlink ref="H192" r:id="rId94"/>
    <hyperlink ref="H194" r:id="rId95"/>
    <hyperlink ref="H196" r:id="rId96"/>
    <hyperlink ref="H198" r:id="rId97"/>
    <hyperlink ref="H200" r:id="rId98"/>
    <hyperlink ref="H202" r:id="rId99"/>
    <hyperlink ref="H204" r:id="rId100"/>
    <hyperlink ref="H206" r:id="rId101"/>
    <hyperlink ref="H208" r:id="rId102"/>
    <hyperlink ref="H210" r:id="rId103"/>
    <hyperlink ref="H212" r:id="rId104"/>
    <hyperlink ref="H214" r:id="rId105"/>
    <hyperlink ref="H216" r:id="rId106"/>
    <hyperlink ref="H218" r:id="rId107"/>
    <hyperlink ref="H220" r:id="rId108"/>
    <hyperlink ref="H222" r:id="rId109"/>
    <hyperlink ref="H224" r:id="rId110"/>
    <hyperlink ref="H226" r:id="rId111"/>
    <hyperlink ref="H228" r:id="rId112"/>
    <hyperlink ref="H230" r:id="rId113"/>
    <hyperlink ref="H232" r:id="rId114"/>
    <hyperlink ref="H234" r:id="rId115"/>
    <hyperlink ref="H236" r:id="rId116"/>
    <hyperlink ref="H238" r:id="rId117"/>
    <hyperlink ref="H240" r:id="rId118"/>
    <hyperlink ref="H242" r:id="rId119"/>
    <hyperlink ref="H244" r:id="rId120"/>
    <hyperlink ref="H246" r:id="rId121"/>
    <hyperlink ref="H248" r:id="rId122"/>
    <hyperlink ref="H250" r:id="rId123"/>
    <hyperlink ref="H252" r:id="rId124"/>
    <hyperlink ref="H254" r:id="rId125"/>
    <hyperlink ref="H256" r:id="rId126"/>
    <hyperlink ref="H258" r:id="rId127"/>
    <hyperlink ref="H260" r:id="rId128"/>
    <hyperlink ref="H262" r:id="rId129"/>
    <hyperlink ref="H264" r:id="rId130"/>
    <hyperlink ref="H266" r:id="rId131"/>
    <hyperlink ref="H268" r:id="rId132"/>
    <hyperlink ref="H270" r:id="rId133"/>
    <hyperlink ref="H272" r:id="rId134"/>
    <hyperlink ref="H274" r:id="rId135"/>
    <hyperlink ref="H276" r:id="rId136"/>
    <hyperlink ref="H278" r:id="rId137"/>
    <hyperlink ref="H280" r:id="rId138"/>
    <hyperlink ref="H282" r:id="rId139"/>
    <hyperlink ref="H284" r:id="rId140"/>
    <hyperlink ref="H286" r:id="rId141"/>
    <hyperlink ref="H288" r:id="rId142"/>
    <hyperlink ref="H290" r:id="rId143"/>
    <hyperlink ref="H292" r:id="rId144"/>
    <hyperlink ref="H294" r:id="rId145"/>
    <hyperlink ref="H296" r:id="rId146"/>
    <hyperlink ref="H298" r:id="rId147"/>
    <hyperlink ref="H300" r:id="rId148"/>
    <hyperlink ref="H302" r:id="rId149"/>
    <hyperlink ref="H304" r:id="rId150"/>
    <hyperlink ref="H306" r:id="rId151"/>
    <hyperlink ref="H308" r:id="rId152"/>
    <hyperlink ref="H310" r:id="rId153"/>
    <hyperlink ref="H312" r:id="rId154"/>
    <hyperlink ref="H314" r:id="rId155"/>
    <hyperlink ref="H316" r:id="rId156"/>
    <hyperlink ref="H318" r:id="rId157"/>
    <hyperlink ref="H320" r:id="rId158"/>
    <hyperlink ref="H322" r:id="rId159"/>
    <hyperlink ref="H324" r:id="rId160"/>
    <hyperlink ref="H326" r:id="rId161"/>
    <hyperlink ref="H328" r:id="rId162"/>
    <hyperlink ref="H330" r:id="rId163"/>
    <hyperlink ref="H332" r:id="rId164"/>
    <hyperlink ref="H334" r:id="rId165"/>
    <hyperlink ref="H336" r:id="rId166"/>
    <hyperlink ref="H338" r:id="rId167"/>
    <hyperlink ref="H340" r:id="rId168"/>
    <hyperlink ref="H342" r:id="rId169"/>
    <hyperlink ref="H344" r:id="rId170"/>
    <hyperlink ref="H346" r:id="rId171"/>
    <hyperlink ref="H348" r:id="rId172"/>
    <hyperlink ref="H350" r:id="rId173"/>
    <hyperlink ref="H352" r:id="rId174"/>
    <hyperlink ref="H354" r:id="rId175"/>
    <hyperlink ref="H356" r:id="rId176"/>
    <hyperlink ref="H358" r:id="rId177"/>
    <hyperlink ref="H360" r:id="rId178"/>
    <hyperlink ref="H362" r:id="rId179"/>
    <hyperlink ref="H364" r:id="rId180"/>
    <hyperlink ref="H366" r:id="rId181"/>
    <hyperlink ref="H368" r:id="rId182"/>
    <hyperlink ref="H370" r:id="rId183"/>
    <hyperlink ref="H372" r:id="rId184"/>
    <hyperlink ref="H374" r:id="rId185"/>
    <hyperlink ref="H376" r:id="rId186"/>
    <hyperlink ref="H378" r:id="rId187"/>
    <hyperlink ref="H380" r:id="rId188"/>
    <hyperlink ref="H382" r:id="rId189"/>
    <hyperlink ref="H384" r:id="rId190"/>
    <hyperlink ref="H386" r:id="rId191"/>
    <hyperlink ref="H388" r:id="rId192"/>
    <hyperlink ref="H390" r:id="rId193"/>
    <hyperlink ref="H392" r:id="rId194"/>
    <hyperlink ref="H394" r:id="rId195"/>
    <hyperlink ref="H396" r:id="rId196"/>
    <hyperlink ref="H398" r:id="rId197"/>
    <hyperlink ref="H400" r:id="rId198"/>
    <hyperlink ref="H402" r:id="rId199"/>
    <hyperlink ref="H404" r:id="rId200"/>
    <hyperlink ref="H406" r:id="rId201"/>
    <hyperlink ref="H408" r:id="rId202"/>
    <hyperlink ref="H410" r:id="rId203"/>
    <hyperlink ref="H412" r:id="rId204"/>
    <hyperlink ref="H414" r:id="rId205"/>
    <hyperlink ref="H416" r:id="rId206"/>
    <hyperlink ref="H418" r:id="rId207"/>
    <hyperlink ref="H420" r:id="rId208"/>
    <hyperlink ref="H422" r:id="rId209"/>
    <hyperlink ref="H11" r:id="rId210"/>
    <hyperlink ref="H13" r:id="rId211"/>
    <hyperlink ref="H15" r:id="rId212"/>
    <hyperlink ref="H17" r:id="rId213"/>
    <hyperlink ref="H19" r:id="rId214"/>
    <hyperlink ref="H21" r:id="rId215"/>
    <hyperlink ref="H23" r:id="rId216"/>
    <hyperlink ref="H25" r:id="rId217"/>
    <hyperlink ref="H27" r:id="rId218"/>
    <hyperlink ref="H29" r:id="rId219"/>
    <hyperlink ref="H31" r:id="rId220"/>
    <hyperlink ref="H33" r:id="rId221"/>
    <hyperlink ref="H35" r:id="rId222"/>
    <hyperlink ref="H37" r:id="rId223"/>
    <hyperlink ref="H39" r:id="rId224"/>
    <hyperlink ref="H41" r:id="rId225"/>
    <hyperlink ref="H43" r:id="rId226"/>
    <hyperlink ref="H45" r:id="rId227"/>
    <hyperlink ref="H47" r:id="rId228"/>
    <hyperlink ref="H49" r:id="rId229"/>
    <hyperlink ref="H51" r:id="rId230"/>
    <hyperlink ref="H53" r:id="rId231"/>
    <hyperlink ref="H55" r:id="rId232"/>
    <hyperlink ref="H57" r:id="rId233"/>
    <hyperlink ref="H59" r:id="rId234"/>
    <hyperlink ref="H61" r:id="rId235"/>
    <hyperlink ref="H63" r:id="rId236"/>
    <hyperlink ref="H65" r:id="rId237"/>
    <hyperlink ref="H67" r:id="rId238"/>
    <hyperlink ref="H69" r:id="rId239"/>
    <hyperlink ref="H71" r:id="rId240"/>
    <hyperlink ref="H73" r:id="rId241"/>
    <hyperlink ref="H75" r:id="rId242"/>
    <hyperlink ref="H77" r:id="rId243"/>
    <hyperlink ref="H79" r:id="rId244"/>
    <hyperlink ref="H81" r:id="rId245"/>
    <hyperlink ref="H83" r:id="rId246"/>
    <hyperlink ref="H85" r:id="rId247"/>
    <hyperlink ref="H87" r:id="rId248"/>
    <hyperlink ref="H89" r:id="rId249"/>
    <hyperlink ref="H91" r:id="rId250"/>
    <hyperlink ref="H93" r:id="rId251"/>
    <hyperlink ref="H95" r:id="rId252"/>
    <hyperlink ref="H97" r:id="rId253"/>
    <hyperlink ref="H99" r:id="rId254"/>
    <hyperlink ref="H101" r:id="rId255"/>
    <hyperlink ref="H103" r:id="rId256"/>
    <hyperlink ref="H105" r:id="rId257"/>
    <hyperlink ref="H107" r:id="rId258"/>
    <hyperlink ref="H109" r:id="rId259"/>
    <hyperlink ref="H111" r:id="rId260"/>
    <hyperlink ref="H113" r:id="rId261"/>
    <hyperlink ref="H115" r:id="rId262"/>
    <hyperlink ref="H117" r:id="rId263"/>
    <hyperlink ref="H119" r:id="rId264"/>
    <hyperlink ref="H121" r:id="rId265"/>
    <hyperlink ref="H123" r:id="rId266"/>
    <hyperlink ref="H125" r:id="rId267"/>
    <hyperlink ref="H127" r:id="rId268"/>
    <hyperlink ref="H129" r:id="rId269"/>
    <hyperlink ref="H131" r:id="rId270"/>
    <hyperlink ref="H133" r:id="rId271"/>
    <hyperlink ref="H135" r:id="rId272"/>
    <hyperlink ref="H137" r:id="rId273"/>
    <hyperlink ref="H139" r:id="rId274"/>
    <hyperlink ref="H141" r:id="rId275"/>
    <hyperlink ref="H143" r:id="rId276"/>
    <hyperlink ref="H145" r:id="rId277"/>
    <hyperlink ref="H147" r:id="rId278"/>
    <hyperlink ref="H149" r:id="rId279"/>
    <hyperlink ref="H151" r:id="rId280"/>
    <hyperlink ref="H153" r:id="rId281"/>
    <hyperlink ref="H155" r:id="rId282"/>
    <hyperlink ref="H157" r:id="rId283"/>
    <hyperlink ref="H159" r:id="rId284"/>
    <hyperlink ref="H161" r:id="rId285"/>
    <hyperlink ref="H163" r:id="rId286"/>
    <hyperlink ref="H165" r:id="rId287"/>
    <hyperlink ref="H167" r:id="rId288"/>
    <hyperlink ref="H169" r:id="rId289"/>
    <hyperlink ref="H171" r:id="rId290"/>
    <hyperlink ref="H173" r:id="rId291"/>
    <hyperlink ref="H175" r:id="rId292"/>
    <hyperlink ref="H177" r:id="rId293"/>
    <hyperlink ref="H179" r:id="rId294"/>
    <hyperlink ref="H181" r:id="rId295"/>
    <hyperlink ref="H183" r:id="rId296"/>
    <hyperlink ref="H185" r:id="rId297"/>
    <hyperlink ref="H187" r:id="rId298"/>
    <hyperlink ref="H189" r:id="rId299"/>
    <hyperlink ref="H191" r:id="rId300"/>
    <hyperlink ref="H193" r:id="rId301"/>
    <hyperlink ref="H195" r:id="rId302"/>
    <hyperlink ref="H197" r:id="rId303"/>
    <hyperlink ref="H199" r:id="rId304"/>
    <hyperlink ref="H201" r:id="rId305"/>
    <hyperlink ref="H203" r:id="rId306"/>
    <hyperlink ref="H205" r:id="rId307"/>
    <hyperlink ref="H207" r:id="rId308"/>
    <hyperlink ref="H209" r:id="rId309"/>
    <hyperlink ref="H211" r:id="rId310"/>
    <hyperlink ref="H213" r:id="rId311"/>
    <hyperlink ref="H215" r:id="rId312"/>
    <hyperlink ref="H217" r:id="rId313"/>
    <hyperlink ref="H219" r:id="rId314"/>
    <hyperlink ref="H221" r:id="rId315"/>
    <hyperlink ref="H223" r:id="rId316"/>
    <hyperlink ref="H225" r:id="rId317"/>
    <hyperlink ref="H227" r:id="rId318"/>
    <hyperlink ref="H229" r:id="rId319"/>
    <hyperlink ref="H231" r:id="rId320"/>
    <hyperlink ref="H233" r:id="rId321"/>
    <hyperlink ref="H235" r:id="rId322"/>
    <hyperlink ref="H237" r:id="rId323"/>
    <hyperlink ref="H239" r:id="rId324"/>
    <hyperlink ref="H241" r:id="rId325"/>
    <hyperlink ref="H243" r:id="rId326"/>
    <hyperlink ref="H245" r:id="rId327"/>
    <hyperlink ref="H247" r:id="rId328"/>
    <hyperlink ref="H249" r:id="rId329"/>
    <hyperlink ref="H251" r:id="rId330"/>
    <hyperlink ref="H253" r:id="rId331"/>
    <hyperlink ref="H255" r:id="rId332"/>
    <hyperlink ref="H257" r:id="rId333"/>
    <hyperlink ref="H259" r:id="rId334"/>
    <hyperlink ref="H261" r:id="rId335"/>
    <hyperlink ref="H263" r:id="rId336"/>
    <hyperlink ref="H265" r:id="rId337"/>
    <hyperlink ref="H267" r:id="rId338"/>
    <hyperlink ref="H269" r:id="rId339"/>
    <hyperlink ref="H271" r:id="rId340"/>
    <hyperlink ref="H273" r:id="rId341"/>
    <hyperlink ref="H275" r:id="rId342"/>
    <hyperlink ref="H277" r:id="rId343"/>
    <hyperlink ref="H279" r:id="rId344"/>
    <hyperlink ref="H281" r:id="rId345"/>
    <hyperlink ref="H283" r:id="rId346"/>
    <hyperlink ref="H285" r:id="rId347"/>
    <hyperlink ref="H287" r:id="rId348"/>
    <hyperlink ref="H289" r:id="rId349"/>
    <hyperlink ref="H291" r:id="rId350"/>
    <hyperlink ref="H293" r:id="rId351"/>
    <hyperlink ref="H295" r:id="rId352"/>
    <hyperlink ref="H297" r:id="rId353"/>
    <hyperlink ref="H299" r:id="rId354"/>
    <hyperlink ref="H301" r:id="rId355"/>
    <hyperlink ref="H303" r:id="rId356"/>
    <hyperlink ref="H305" r:id="rId357"/>
    <hyperlink ref="H307" r:id="rId358"/>
    <hyperlink ref="H309" r:id="rId359"/>
    <hyperlink ref="H311" r:id="rId360"/>
    <hyperlink ref="H313" r:id="rId361"/>
    <hyperlink ref="H315" r:id="rId362"/>
    <hyperlink ref="H317" r:id="rId363"/>
    <hyperlink ref="H319" r:id="rId364"/>
    <hyperlink ref="H321" r:id="rId365"/>
    <hyperlink ref="H323" r:id="rId366"/>
    <hyperlink ref="H325" r:id="rId367"/>
    <hyperlink ref="H327" r:id="rId368"/>
    <hyperlink ref="H329" r:id="rId369"/>
    <hyperlink ref="H331" r:id="rId370"/>
    <hyperlink ref="H333" r:id="rId371"/>
    <hyperlink ref="H335" r:id="rId372"/>
    <hyperlink ref="H337" r:id="rId373"/>
    <hyperlink ref="H339" r:id="rId374"/>
    <hyperlink ref="H341" r:id="rId375"/>
    <hyperlink ref="H343" r:id="rId376"/>
    <hyperlink ref="H345" r:id="rId377"/>
    <hyperlink ref="H347" r:id="rId378"/>
    <hyperlink ref="H349" r:id="rId379"/>
    <hyperlink ref="H351" r:id="rId380"/>
    <hyperlink ref="H353" r:id="rId381"/>
    <hyperlink ref="H355" r:id="rId382"/>
    <hyperlink ref="H357" r:id="rId383"/>
    <hyperlink ref="H359" r:id="rId384"/>
    <hyperlink ref="H361" r:id="rId385"/>
    <hyperlink ref="H363" r:id="rId386"/>
    <hyperlink ref="H365" r:id="rId387"/>
    <hyperlink ref="H367" r:id="rId388"/>
    <hyperlink ref="H369" r:id="rId389"/>
    <hyperlink ref="H371" r:id="rId390"/>
    <hyperlink ref="H373" r:id="rId391"/>
    <hyperlink ref="H375" r:id="rId392"/>
    <hyperlink ref="H377" r:id="rId393"/>
    <hyperlink ref="H379" r:id="rId394"/>
    <hyperlink ref="H381" r:id="rId395"/>
    <hyperlink ref="H383" r:id="rId396"/>
    <hyperlink ref="H385" r:id="rId397"/>
    <hyperlink ref="H387" r:id="rId398"/>
    <hyperlink ref="H389" r:id="rId399"/>
    <hyperlink ref="H391" r:id="rId400"/>
    <hyperlink ref="H393" r:id="rId401"/>
    <hyperlink ref="H395" r:id="rId402"/>
    <hyperlink ref="H397" r:id="rId403"/>
    <hyperlink ref="H399" r:id="rId404"/>
    <hyperlink ref="H401" r:id="rId405"/>
    <hyperlink ref="H403" r:id="rId406"/>
    <hyperlink ref="H405" r:id="rId407"/>
    <hyperlink ref="H407" r:id="rId408"/>
    <hyperlink ref="H409" r:id="rId409"/>
    <hyperlink ref="H411" r:id="rId410"/>
    <hyperlink ref="H413" r:id="rId411"/>
    <hyperlink ref="H415" r:id="rId412"/>
    <hyperlink ref="H417" r:id="rId413"/>
    <hyperlink ref="H419" r:id="rId414"/>
    <hyperlink ref="H421" r:id="rId415"/>
    <hyperlink ref="H423" r:id="rId416"/>
    <hyperlink ref="H424" r:id="rId417"/>
    <hyperlink ref="H425" r:id="rId418"/>
    <hyperlink ref="H426" r:id="rId419"/>
  </hyperlinks>
  <pageMargins left="0.7" right="0.7" top="0.75" bottom="0.75" header="0.3" footer="0.3"/>
  <pageSetup paperSize="9" orientation="portrait" r:id="rId4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v>
      </c>
      <c r="B4" t="s">
        <v>266</v>
      </c>
      <c r="C4" t="s">
        <v>115</v>
      </c>
      <c r="D4" t="s">
        <v>699</v>
      </c>
      <c r="E4" t="s">
        <v>700</v>
      </c>
      <c r="G4" t="s">
        <v>140</v>
      </c>
      <c r="H4" t="s">
        <v>701</v>
      </c>
      <c r="I4">
        <v>1</v>
      </c>
      <c r="J4" t="s">
        <v>702</v>
      </c>
      <c r="K4">
        <v>23</v>
      </c>
      <c r="L4" t="s">
        <v>703</v>
      </c>
      <c r="M4">
        <v>13</v>
      </c>
      <c r="N4" t="s">
        <v>194</v>
      </c>
      <c r="O4">
        <v>42660</v>
      </c>
      <c r="P4" t="s">
        <v>704</v>
      </c>
      <c r="Q4" t="s">
        <v>705</v>
      </c>
      <c r="R4" s="7" t="s">
        <v>706</v>
      </c>
      <c r="S4" t="s">
        <v>707</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t="s">
        <v>709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4</v>
      </c>
      <c r="B4" t="s">
        <v>705</v>
      </c>
      <c r="C4" s="7" t="s">
        <v>706</v>
      </c>
      <c r="D4" t="s">
        <v>115</v>
      </c>
      <c r="E4" t="s">
        <v>713</v>
      </c>
      <c r="F4" t="s">
        <v>700</v>
      </c>
      <c r="H4" t="s">
        <v>140</v>
      </c>
      <c r="I4" t="s">
        <v>701</v>
      </c>
      <c r="J4">
        <v>1</v>
      </c>
      <c r="K4" t="s">
        <v>714</v>
      </c>
      <c r="L4">
        <v>23</v>
      </c>
      <c r="M4" t="s">
        <v>703</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7387240112</v>
      </c>
      <c r="C4" s="7" t="s">
        <v>715</v>
      </c>
      <c r="D4" t="s">
        <v>115</v>
      </c>
      <c r="E4" t="s">
        <v>713</v>
      </c>
      <c r="F4" t="s">
        <v>700</v>
      </c>
      <c r="H4" t="s">
        <v>140</v>
      </c>
      <c r="I4" t="s">
        <v>701</v>
      </c>
      <c r="J4">
        <v>1</v>
      </c>
      <c r="K4" t="s">
        <v>714</v>
      </c>
      <c r="L4">
        <v>23</v>
      </c>
      <c r="M4" t="s">
        <v>703</v>
      </c>
      <c r="N4">
        <v>13</v>
      </c>
      <c r="O4" t="s">
        <v>194</v>
      </c>
      <c r="P4">
        <v>42660</v>
      </c>
      <c r="Q4" t="s">
        <v>716</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2024-04-05T19:28:15Z</cp:lastPrinted>
  <dcterms:created xsi:type="dcterms:W3CDTF">2024-04-04T16:14:30Z</dcterms:created>
  <dcterms:modified xsi:type="dcterms:W3CDTF">2024-04-13T17:55:01Z</dcterms:modified>
</cp:coreProperties>
</file>